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735" firstSheet="5" activeTab="12"/>
  </bookViews>
  <sheets>
    <sheet name="材料学院" sheetId="1" r:id="rId1"/>
    <sheet name="法政学院" sheetId="3" r:id="rId2"/>
    <sheet name="纺织学院" sheetId="4" r:id="rId3"/>
    <sheet name="服装学院" sheetId="5" r:id="rId4"/>
    <sheet name="国教学院" sheetId="6" r:id="rId5"/>
    <sheet name="化学学院" sheetId="7" r:id="rId6"/>
    <sheet name="机械学院" sheetId="8" r:id="rId7"/>
    <sheet name="计算机学院" sheetId="9" r:id="rId8"/>
    <sheet name="建筑工程学院" sheetId="10" r:id="rId9"/>
    <sheet name="经管学院" sheetId="11" r:id="rId10"/>
    <sheet name="理学院" sheetId="12" r:id="rId11"/>
    <sheet name="启新学院" sheetId="13" r:id="rId12"/>
    <sheet name="生医学院" sheetId="14" r:id="rId13"/>
    <sheet name="外国语学院" sheetId="15" r:id="rId14"/>
    <sheet name="信息工程学院" sheetId="16" r:id="rId15"/>
    <sheet name="艺术设计学院" sheetId="17" r:id="rId16"/>
  </sheets>
  <definedNames>
    <definedName name="_xlnm._FilterDatabase" localSheetId="2" hidden="1">纺织学院!$A$1:$J$135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<sst xmlns="http://schemas.openxmlformats.org/spreadsheetml/2006/main" count="10565" uniqueCount="2488">
  <si>
    <t>学年</t>
  </si>
  <si>
    <t>年级代码</t>
  </si>
  <si>
    <t>行政班编号</t>
  </si>
  <si>
    <t>行政班名称</t>
  </si>
  <si>
    <r>
      <rPr>
        <b/>
        <sz val="14"/>
        <rFont val="宋体"/>
        <charset val="0"/>
      </rPr>
      <t>学号（</t>
    </r>
    <r>
      <rPr>
        <b/>
        <sz val="12"/>
        <rFont val="宋体"/>
        <charset val="0"/>
      </rPr>
      <t>橙色为大三、大四均不及格或未选课</t>
    </r>
    <r>
      <rPr>
        <b/>
        <sz val="14"/>
        <rFont val="宋体"/>
        <charset val="0"/>
      </rPr>
      <t>）</t>
    </r>
  </si>
  <si>
    <t>学院</t>
  </si>
  <si>
    <t>民族</t>
  </si>
  <si>
    <t>姓名</t>
  </si>
  <si>
    <t>性别</t>
  </si>
  <si>
    <t>备注</t>
  </si>
  <si>
    <t>2023-2024</t>
  </si>
  <si>
    <t>44</t>
  </si>
  <si>
    <t>S201201</t>
  </si>
  <si>
    <t>材料科学与工程20(1)</t>
  </si>
  <si>
    <t>2020316101061</t>
  </si>
  <si>
    <t>材料科学与工程学院</t>
  </si>
  <si>
    <t>1</t>
  </si>
  <si>
    <t>李佳禾</t>
  </si>
  <si>
    <t>男</t>
  </si>
  <si>
    <t>43</t>
  </si>
  <si>
    <t>S211201</t>
  </si>
  <si>
    <t>材料科学与工程21(1)</t>
  </si>
  <si>
    <t>2021316101110</t>
  </si>
  <si>
    <t>刘嘉琪</t>
  </si>
  <si>
    <t>女</t>
  </si>
  <si>
    <t>DACB374C377ACD2FE0530100007F6500</t>
  </si>
  <si>
    <t>材料科学与工程21(3)</t>
  </si>
  <si>
    <t>2021316101124</t>
  </si>
  <si>
    <t>李启锋</t>
  </si>
  <si>
    <t>S211212</t>
  </si>
  <si>
    <t>高分子材料与工程21(2)</t>
  </si>
  <si>
    <t>2021316101019</t>
  </si>
  <si>
    <t>孙卓伦</t>
  </si>
  <si>
    <t>S211211</t>
  </si>
  <si>
    <t>高分子材料与工程21(1)</t>
  </si>
  <si>
    <t>2021316101007</t>
  </si>
  <si>
    <t>曾科阳</t>
  </si>
  <si>
    <t>2021316101121</t>
  </si>
  <si>
    <t>贾杨博</t>
  </si>
  <si>
    <t>S201211</t>
  </si>
  <si>
    <t>高分子材料与工程20(1)</t>
  </si>
  <si>
    <t>2020316101026</t>
  </si>
  <si>
    <t>欧阳天顺</t>
  </si>
  <si>
    <t>无成绩</t>
  </si>
  <si>
    <t>2021316101051</t>
  </si>
  <si>
    <t>2</t>
  </si>
  <si>
    <t>于潇汗</t>
  </si>
  <si>
    <t>2021316101065</t>
  </si>
  <si>
    <t>林俊</t>
  </si>
  <si>
    <t>S211013</t>
  </si>
  <si>
    <t>材料类21(3)</t>
  </si>
  <si>
    <t>2021316101068</t>
  </si>
  <si>
    <t>马晨旭</t>
  </si>
  <si>
    <t>S211213</t>
  </si>
  <si>
    <t>高分子材料与工程21(3)</t>
  </si>
  <si>
    <t>2021316101069</t>
  </si>
  <si>
    <t>泮嘉伟</t>
  </si>
  <si>
    <t>2021316101093</t>
  </si>
  <si>
    <t>金政炀</t>
  </si>
  <si>
    <t>2021316101096</t>
  </si>
  <si>
    <t>马业程</t>
  </si>
  <si>
    <t>S211012</t>
  </si>
  <si>
    <t>材料类21(2)</t>
  </si>
  <si>
    <t>2021316101031</t>
  </si>
  <si>
    <t>王嘉芃</t>
  </si>
  <si>
    <t>S211014</t>
  </si>
  <si>
    <t>材料类21(4)</t>
  </si>
  <si>
    <t>2021316101084</t>
  </si>
  <si>
    <t>吴思霏</t>
  </si>
  <si>
    <t>2022-2023</t>
  </si>
  <si>
    <t>K202602</t>
  </si>
  <si>
    <t>汉语言文学20(2)</t>
  </si>
  <si>
    <t>2020337261093</t>
  </si>
  <si>
    <t>法政学院、史量才新闻与传播学院</t>
  </si>
  <si>
    <t>郑明轩</t>
  </si>
  <si>
    <t>H208101</t>
  </si>
  <si>
    <t>社会工作20(1)</t>
  </si>
  <si>
    <t>2020335721128</t>
  </si>
  <si>
    <t>3</t>
  </si>
  <si>
    <t>丁元龙</t>
  </si>
  <si>
    <t>K202702</t>
  </si>
  <si>
    <t>传播学20(2)</t>
  </si>
  <si>
    <t>2020337261097</t>
  </si>
  <si>
    <t>黄梦君</t>
  </si>
  <si>
    <t>H208301</t>
  </si>
  <si>
    <t>行政管理20(1)</t>
  </si>
  <si>
    <t>2020335830034</t>
  </si>
  <si>
    <t>安书玮</t>
  </si>
  <si>
    <t>2020333504071</t>
  </si>
  <si>
    <t>5</t>
  </si>
  <si>
    <t>哈木拉提·哈力克</t>
  </si>
  <si>
    <t>2020335830020</t>
  </si>
  <si>
    <t>毛益锴</t>
  </si>
  <si>
    <t>2020335830036</t>
  </si>
  <si>
    <t>郭亦诚</t>
  </si>
  <si>
    <t>H208302</t>
  </si>
  <si>
    <t>行政管理20(2)</t>
  </si>
  <si>
    <t>2020335830066</t>
  </si>
  <si>
    <t>塔伊尔江·吾拉木</t>
  </si>
  <si>
    <t>H207201</t>
  </si>
  <si>
    <t>法学20(1)</t>
  </si>
  <si>
    <t>2020335721011</t>
  </si>
  <si>
    <t>梅竞丹</t>
  </si>
  <si>
    <t>2020335830029</t>
  </si>
  <si>
    <t>孙熠琳</t>
  </si>
  <si>
    <t>K202701</t>
  </si>
  <si>
    <t>传播学20(1)</t>
  </si>
  <si>
    <t>2020337261067</t>
  </si>
  <si>
    <t>蔡嘉渝</t>
  </si>
  <si>
    <t>2020327100144</t>
  </si>
  <si>
    <t>王甜</t>
  </si>
  <si>
    <t>2020333504032</t>
  </si>
  <si>
    <t>钱菁菁</t>
  </si>
  <si>
    <t>K212602</t>
  </si>
  <si>
    <t>汉语言文学21(2)</t>
  </si>
  <si>
    <t>2020335830018</t>
  </si>
  <si>
    <t>劳嘉敏</t>
  </si>
  <si>
    <t>K212702</t>
  </si>
  <si>
    <t>传播学21(2)</t>
  </si>
  <si>
    <t>2021335261144</t>
  </si>
  <si>
    <t>米尔阿迪力江·阿卜杜热合曼</t>
  </si>
  <si>
    <t>2021335261146</t>
  </si>
  <si>
    <t>王佳诚</t>
  </si>
  <si>
    <t>H217202</t>
  </si>
  <si>
    <t>法学21(2)</t>
  </si>
  <si>
    <t>2021335721060</t>
  </si>
  <si>
    <t>买买提吐尔逊·斯迪克</t>
  </si>
  <si>
    <t>H218302</t>
  </si>
  <si>
    <t>行政管理21(2)</t>
  </si>
  <si>
    <t>2021335830071</t>
  </si>
  <si>
    <t>唐佳昕</t>
  </si>
  <si>
    <t>2021335261078</t>
  </si>
  <si>
    <t>贺舍琪</t>
  </si>
  <si>
    <t>K212701</t>
  </si>
  <si>
    <t>传播学21(1)</t>
  </si>
  <si>
    <t>2021335261107</t>
  </si>
  <si>
    <t>祖里米热古丽·艾尼</t>
  </si>
  <si>
    <t>K212614</t>
  </si>
  <si>
    <t>新闻传播学类21(4)</t>
  </si>
  <si>
    <t>2021335261112</t>
  </si>
  <si>
    <t>蔡慕微</t>
  </si>
  <si>
    <t>2021335830061</t>
  </si>
  <si>
    <t>闫昕瑜</t>
  </si>
  <si>
    <t>K212601</t>
  </si>
  <si>
    <t>汉语言文学21(1)</t>
  </si>
  <si>
    <t>2021336711012</t>
  </si>
  <si>
    <t>容梓琪</t>
  </si>
  <si>
    <t>2022635261001</t>
  </si>
  <si>
    <t>简绿</t>
  </si>
  <si>
    <t>H217201</t>
  </si>
  <si>
    <t>法学21(1)</t>
  </si>
  <si>
    <t>2022635720001</t>
  </si>
  <si>
    <t>杜丹阳</t>
  </si>
  <si>
    <t>A211302</t>
  </si>
  <si>
    <t>轻化工程21(2)</t>
  </si>
  <si>
    <t>2021327130051</t>
  </si>
  <si>
    <t>纺织科学与工程学院、国际丝绸学院</t>
  </si>
  <si>
    <t>王彦明</t>
  </si>
  <si>
    <t>A201131</t>
  </si>
  <si>
    <t>丝绸设计与工程20(1)</t>
  </si>
  <si>
    <t>2020327113018</t>
  </si>
  <si>
    <t>麦麦提艾力·托合提</t>
  </si>
  <si>
    <t>2020327113019</t>
  </si>
  <si>
    <t>赛普拉·吐尔洪</t>
  </si>
  <si>
    <t>A2241111</t>
  </si>
  <si>
    <t>纺织工程22(第二学位)(1)</t>
  </si>
  <si>
    <t>2022427111018</t>
  </si>
  <si>
    <t>代佩欣</t>
  </si>
  <si>
    <t>2022427111019</t>
  </si>
  <si>
    <t>黄路盼</t>
  </si>
  <si>
    <t>2022427111020</t>
  </si>
  <si>
    <t>杨居易</t>
  </si>
  <si>
    <t>A2241311</t>
  </si>
  <si>
    <t>轻化工程22(第二学位)(1)</t>
  </si>
  <si>
    <t>2022427131002</t>
  </si>
  <si>
    <t>何睿浩</t>
  </si>
  <si>
    <t>2022427131003</t>
  </si>
  <si>
    <t>杨远峰</t>
  </si>
  <si>
    <t>2022427131004</t>
  </si>
  <si>
    <t>章旺根</t>
  </si>
  <si>
    <t>2022427131005</t>
  </si>
  <si>
    <t>周则安</t>
  </si>
  <si>
    <t>A201002</t>
  </si>
  <si>
    <t>纺织类20(2)</t>
  </si>
  <si>
    <t>2020327100033</t>
  </si>
  <si>
    <t>马梦</t>
  </si>
  <si>
    <t>A201302</t>
  </si>
  <si>
    <t>轻化工程20(2)</t>
  </si>
  <si>
    <t>2020327130049</t>
  </si>
  <si>
    <t>盛楠</t>
  </si>
  <si>
    <t>2022427111001</t>
  </si>
  <si>
    <t>陈海霞</t>
  </si>
  <si>
    <t>2022427111002</t>
  </si>
  <si>
    <t>陈涵馨</t>
  </si>
  <si>
    <t>2022427111003</t>
  </si>
  <si>
    <t>陈乐欣</t>
  </si>
  <si>
    <t>2022427111004</t>
  </si>
  <si>
    <t>甘文晶</t>
  </si>
  <si>
    <t>2022427111005</t>
  </si>
  <si>
    <t>贺明菊</t>
  </si>
  <si>
    <t>2022427111006</t>
  </si>
  <si>
    <t>黄靓</t>
  </si>
  <si>
    <t>2022427111007</t>
  </si>
  <si>
    <t>赖芬</t>
  </si>
  <si>
    <t>2022427111008</t>
  </si>
  <si>
    <t>李怡蒙</t>
  </si>
  <si>
    <t>2022427111009</t>
  </si>
  <si>
    <t>林文黛</t>
  </si>
  <si>
    <t>2022427111010</t>
  </si>
  <si>
    <t>刘旭彤</t>
  </si>
  <si>
    <t>2022427111011</t>
  </si>
  <si>
    <t>孟鸽</t>
  </si>
  <si>
    <t>2022427111012</t>
  </si>
  <si>
    <t>欧颖洁</t>
  </si>
  <si>
    <t>2022427111013</t>
  </si>
  <si>
    <t>沙莎</t>
  </si>
  <si>
    <t>2022427111014</t>
  </si>
  <si>
    <t>王梦菲</t>
  </si>
  <si>
    <t>2022427111015</t>
  </si>
  <si>
    <t>叶倩希</t>
  </si>
  <si>
    <t>2022427111016</t>
  </si>
  <si>
    <t>俞沛孜</t>
  </si>
  <si>
    <t>2022427111017</t>
  </si>
  <si>
    <t>朱晨洁</t>
  </si>
  <si>
    <t>2022427131001</t>
  </si>
  <si>
    <t>梁馨月</t>
  </si>
  <si>
    <t>A201101</t>
  </si>
  <si>
    <t>纺织工程20(1)</t>
  </si>
  <si>
    <t>2019327100020</t>
  </si>
  <si>
    <t>李嘉鸿</t>
  </si>
  <si>
    <t>A201102</t>
  </si>
  <si>
    <t>纺织工程20(2)</t>
  </si>
  <si>
    <t>2020327100056</t>
  </si>
  <si>
    <t>李喆堃</t>
  </si>
  <si>
    <t>A201103</t>
  </si>
  <si>
    <t>纺织工程20(3)</t>
  </si>
  <si>
    <t>2020327100071</t>
  </si>
  <si>
    <t>李锦泽</t>
  </si>
  <si>
    <t>2020327113014</t>
  </si>
  <si>
    <t>艾合买江·阿不来提</t>
  </si>
  <si>
    <t>2020327113027</t>
  </si>
  <si>
    <t>杨铁成</t>
  </si>
  <si>
    <t>2020327130055</t>
  </si>
  <si>
    <t>钟皓宇</t>
  </si>
  <si>
    <t>A211001</t>
  </si>
  <si>
    <t>纺织类21(1)</t>
  </si>
  <si>
    <t>2021327100022</t>
  </si>
  <si>
    <t>罗哲阳</t>
  </si>
  <si>
    <t>2021327100024</t>
  </si>
  <si>
    <t>沈纪安</t>
  </si>
  <si>
    <t>A211002</t>
  </si>
  <si>
    <t>纺织类21(2)</t>
  </si>
  <si>
    <t>2021327100057</t>
  </si>
  <si>
    <t>吴斌</t>
  </si>
  <si>
    <t>A211101</t>
  </si>
  <si>
    <t>纺织工程21(1)</t>
  </si>
  <si>
    <t>2021327100089</t>
  </si>
  <si>
    <t>11</t>
  </si>
  <si>
    <t>张英剑</t>
  </si>
  <si>
    <t>2021327100114</t>
  </si>
  <si>
    <t>汪成</t>
  </si>
  <si>
    <t>2021327100120</t>
  </si>
  <si>
    <t>吴川威</t>
  </si>
  <si>
    <t>A211801</t>
  </si>
  <si>
    <t>非织造材料与工程21(1)</t>
  </si>
  <si>
    <t>2021327100142</t>
  </si>
  <si>
    <t>孟博</t>
  </si>
  <si>
    <t>A211005</t>
  </si>
  <si>
    <t>纺织类21(5)</t>
  </si>
  <si>
    <t>2021327100143</t>
  </si>
  <si>
    <t>王俊龍</t>
  </si>
  <si>
    <t>A211131</t>
  </si>
  <si>
    <t>丝绸设计与工程21(1)</t>
  </si>
  <si>
    <t>2021327113029</t>
  </si>
  <si>
    <t>谢戟</t>
  </si>
  <si>
    <t>A211301</t>
  </si>
  <si>
    <t>轻化工程21(1)</t>
  </si>
  <si>
    <t>2021327130018</t>
  </si>
  <si>
    <t>黄嘉瑞</t>
  </si>
  <si>
    <t>2021327130052</t>
  </si>
  <si>
    <t>王宇</t>
  </si>
  <si>
    <t>A2341111</t>
  </si>
  <si>
    <t>纺织工程(第二学位)23(1)</t>
  </si>
  <si>
    <t>2023427111017</t>
  </si>
  <si>
    <t>01</t>
  </si>
  <si>
    <t>赵嘉泽</t>
  </si>
  <si>
    <t>2023427111019</t>
  </si>
  <si>
    <t>赵鑫</t>
  </si>
  <si>
    <t>2023427111020</t>
  </si>
  <si>
    <t>王超</t>
  </si>
  <si>
    <t>2023427111022</t>
  </si>
  <si>
    <t>曾文洲</t>
  </si>
  <si>
    <t>2023427111023</t>
  </si>
  <si>
    <t>何皓</t>
  </si>
  <si>
    <t>2023427111024</t>
  </si>
  <si>
    <t>王裕</t>
  </si>
  <si>
    <t>2023427111025</t>
  </si>
  <si>
    <t>王涛</t>
  </si>
  <si>
    <t>2023427111027</t>
  </si>
  <si>
    <t>章浩楠</t>
  </si>
  <si>
    <t>2023427111029</t>
  </si>
  <si>
    <t>金大双</t>
  </si>
  <si>
    <t>2023427111030</t>
  </si>
  <si>
    <t>冯志坤</t>
  </si>
  <si>
    <t>2023427111031</t>
  </si>
  <si>
    <t>朱哲昀</t>
  </si>
  <si>
    <t>2023427111032</t>
  </si>
  <si>
    <t>李子木</t>
  </si>
  <si>
    <t>2023427111033</t>
  </si>
  <si>
    <t>郑冀贤</t>
  </si>
  <si>
    <t>A2341311</t>
  </si>
  <si>
    <t>轻化工程(第二学位)23(1)</t>
  </si>
  <si>
    <t>2023427131007</t>
  </si>
  <si>
    <t>盛项杰</t>
  </si>
  <si>
    <t>2023427131008</t>
  </si>
  <si>
    <t>陈浩宇</t>
  </si>
  <si>
    <t>2023427131009</t>
  </si>
  <si>
    <t>秦晨阳</t>
  </si>
  <si>
    <t>2023427131010</t>
  </si>
  <si>
    <t>杨一闻</t>
  </si>
  <si>
    <t>2023427131011</t>
  </si>
  <si>
    <t>卢慧超</t>
  </si>
  <si>
    <t>2023427131012</t>
  </si>
  <si>
    <t>戴旭堃</t>
  </si>
  <si>
    <t>2023427131014</t>
  </si>
  <si>
    <t>黄文博</t>
  </si>
  <si>
    <t>2023427131015</t>
  </si>
  <si>
    <t>梁镇</t>
  </si>
  <si>
    <t>2023427131016</t>
  </si>
  <si>
    <t>计张荣</t>
  </si>
  <si>
    <t>2023427131017</t>
  </si>
  <si>
    <t>杨昕雨</t>
  </si>
  <si>
    <t>2023427131018</t>
  </si>
  <si>
    <t>徐晨</t>
  </si>
  <si>
    <t>2023427131019</t>
  </si>
  <si>
    <t>李环宇</t>
  </si>
  <si>
    <t>2023427131020</t>
  </si>
  <si>
    <t>李开朗</t>
  </si>
  <si>
    <t>2023427131021</t>
  </si>
  <si>
    <t>王秉文</t>
  </si>
  <si>
    <t>2023427131022</t>
  </si>
  <si>
    <t>蔡子杰</t>
  </si>
  <si>
    <t>2023427131023</t>
  </si>
  <si>
    <t>康健雄</t>
  </si>
  <si>
    <t>2023427131024</t>
  </si>
  <si>
    <t>曹仁闯</t>
  </si>
  <si>
    <t>2023427131025</t>
  </si>
  <si>
    <t>徐润泽</t>
  </si>
  <si>
    <t>2023427131026</t>
  </si>
  <si>
    <t>杨昂瑾</t>
  </si>
  <si>
    <t>2023427131027</t>
  </si>
  <si>
    <t>尤杨迪</t>
  </si>
  <si>
    <t>2023427131028</t>
  </si>
  <si>
    <t>03</t>
  </si>
  <si>
    <t>白建森</t>
  </si>
  <si>
    <t>2023427131029</t>
  </si>
  <si>
    <t>孙国志</t>
  </si>
  <si>
    <t>2023427131030</t>
  </si>
  <si>
    <t>傅宇剑</t>
  </si>
  <si>
    <t>2023427131031</t>
  </si>
  <si>
    <t>甘泽楠</t>
  </si>
  <si>
    <t>2023427131032</t>
  </si>
  <si>
    <t>李程</t>
  </si>
  <si>
    <t>2023427131033</t>
  </si>
  <si>
    <t>朱佳乐</t>
  </si>
  <si>
    <t>A211104</t>
  </si>
  <si>
    <t>纺织工程21(4)</t>
  </si>
  <si>
    <t>2021327100007</t>
  </si>
  <si>
    <t>王圣迪</t>
  </si>
  <si>
    <t>2021327100014</t>
  </si>
  <si>
    <t>郑云和</t>
  </si>
  <si>
    <t>2021327100042</t>
  </si>
  <si>
    <t>张少华</t>
  </si>
  <si>
    <t>A211004</t>
  </si>
  <si>
    <t>纺织类21(4)</t>
  </si>
  <si>
    <t>2021327100107</t>
  </si>
  <si>
    <t>钟丽莎</t>
  </si>
  <si>
    <t>2023427111001</t>
  </si>
  <si>
    <t>沈丽芬</t>
  </si>
  <si>
    <t>2023427111002</t>
  </si>
  <si>
    <t>江阳沁可</t>
  </si>
  <si>
    <t>2023427111003</t>
  </si>
  <si>
    <t>陈雪玉</t>
  </si>
  <si>
    <t>2023427111004</t>
  </si>
  <si>
    <t>梁亚蕾</t>
  </si>
  <si>
    <t>2023427111005</t>
  </si>
  <si>
    <t>陈奕君</t>
  </si>
  <si>
    <t>2023427111007</t>
  </si>
  <si>
    <t>潘曾悦</t>
  </si>
  <si>
    <t>2023427111008</t>
  </si>
  <si>
    <t>陈芷澄</t>
  </si>
  <si>
    <t>2023427111010</t>
  </si>
  <si>
    <t>郭颖佳</t>
  </si>
  <si>
    <t>2023427111011</t>
  </si>
  <si>
    <t>杨阳</t>
  </si>
  <si>
    <t>2023427111012</t>
  </si>
  <si>
    <t>周亚</t>
  </si>
  <si>
    <t>2023427111014</t>
  </si>
  <si>
    <t>黄爽</t>
  </si>
  <si>
    <t>2023427131001</t>
  </si>
  <si>
    <t>江琳</t>
  </si>
  <si>
    <t>2023427131003</t>
  </si>
  <si>
    <t>张雅囡</t>
  </si>
  <si>
    <t>2023427131006</t>
  </si>
  <si>
    <t>陈梁</t>
  </si>
  <si>
    <t>C204202</t>
  </si>
  <si>
    <t>服装设计与工程20(2)</t>
  </si>
  <si>
    <t>2020328420033</t>
  </si>
  <si>
    <t>服装学院</t>
  </si>
  <si>
    <t>吕潇艺</t>
  </si>
  <si>
    <t>C214404</t>
  </si>
  <si>
    <t>服装与服饰设计21(4)</t>
  </si>
  <si>
    <t>2021328440089</t>
  </si>
  <si>
    <t>王嘉慧</t>
  </si>
  <si>
    <t>C214202</t>
  </si>
  <si>
    <t>服装设计与工程21(2)</t>
  </si>
  <si>
    <t>2021328420047</t>
  </si>
  <si>
    <t>杨修懿</t>
  </si>
  <si>
    <t>C214161</t>
  </si>
  <si>
    <t>产品设计(纺织品艺术设计)21(1)</t>
  </si>
  <si>
    <t>2021328416024</t>
  </si>
  <si>
    <t>彩睿凌</t>
  </si>
  <si>
    <t>2021328440075</t>
  </si>
  <si>
    <t>陈宇欣</t>
  </si>
  <si>
    <t>C204402</t>
  </si>
  <si>
    <t>服装与服饰设计20(2)</t>
  </si>
  <si>
    <t>2019328440068</t>
  </si>
  <si>
    <t>甄东山</t>
  </si>
  <si>
    <t>C204311</t>
  </si>
  <si>
    <t>表演(时装表演艺术)20(1)</t>
  </si>
  <si>
    <t>2020328431021</t>
  </si>
  <si>
    <t>林存诚</t>
  </si>
  <si>
    <t>2020328431026</t>
  </si>
  <si>
    <t>张桐源</t>
  </si>
  <si>
    <t>C204312</t>
  </si>
  <si>
    <t>表演(时装表演艺术)20(2)</t>
  </si>
  <si>
    <t>2020328431054</t>
  </si>
  <si>
    <t>周正昕</t>
  </si>
  <si>
    <t>AB13C8E0CCBE1C09E0530100007FC64A</t>
  </si>
  <si>
    <t>服装与服饰设计20(5)</t>
  </si>
  <si>
    <t>2020328440121</t>
  </si>
  <si>
    <t>吕鹏伟</t>
  </si>
  <si>
    <t>2020328440122</t>
  </si>
  <si>
    <t>何俊人</t>
  </si>
  <si>
    <t>2020328431030</t>
  </si>
  <si>
    <t>崔绮钰</t>
  </si>
  <si>
    <t>2020328431037</t>
  </si>
  <si>
    <t>宁馨儿</t>
  </si>
  <si>
    <t>C204401</t>
  </si>
  <si>
    <t>服装与服饰设计20(1)</t>
  </si>
  <si>
    <t>2020328440001</t>
  </si>
  <si>
    <t>陈静</t>
  </si>
  <si>
    <t>C204404</t>
  </si>
  <si>
    <t>服装与服饰设计20(4)</t>
  </si>
  <si>
    <t>2020328440091</t>
  </si>
  <si>
    <t>余霏冉</t>
  </si>
  <si>
    <t>C204403</t>
  </si>
  <si>
    <t>服装与服饰设计20(3)</t>
  </si>
  <si>
    <t>2020328440123</t>
  </si>
  <si>
    <t>0</t>
  </si>
  <si>
    <t>李宜伦</t>
  </si>
  <si>
    <t>2022628440001</t>
  </si>
  <si>
    <t>王雪</t>
  </si>
  <si>
    <t>C204161</t>
  </si>
  <si>
    <t>产品设计(纺织品艺术设计)20(1)</t>
  </si>
  <si>
    <t>2020328416027</t>
  </si>
  <si>
    <t>侯明炜</t>
  </si>
  <si>
    <t>C2244201</t>
  </si>
  <si>
    <t>服装设计与工程(第二学位)22(1)</t>
  </si>
  <si>
    <t>2022428420016</t>
  </si>
  <si>
    <t>仇润寅</t>
  </si>
  <si>
    <t>2022428420017</t>
  </si>
  <si>
    <t>冯泽林</t>
  </si>
  <si>
    <t>2022428420018</t>
  </si>
  <si>
    <t>顾双飞</t>
  </si>
  <si>
    <t>2022428420019</t>
  </si>
  <si>
    <t>何小龙</t>
  </si>
  <si>
    <t>2022428420020</t>
  </si>
  <si>
    <t>黄桢朴</t>
  </si>
  <si>
    <t>2022428420021</t>
  </si>
  <si>
    <t>李钦尧</t>
  </si>
  <si>
    <t>2022428420022</t>
  </si>
  <si>
    <t>李文桥</t>
  </si>
  <si>
    <t>2022428420023</t>
  </si>
  <si>
    <t>李炫霖</t>
  </si>
  <si>
    <t>2022428420024</t>
  </si>
  <si>
    <t>吕耀挺</t>
  </si>
  <si>
    <t>2022428420025</t>
  </si>
  <si>
    <t>邱鑫浩</t>
  </si>
  <si>
    <t>2022428420026</t>
  </si>
  <si>
    <t>王晨</t>
  </si>
  <si>
    <t>2022428420027</t>
  </si>
  <si>
    <t>魏国涛</t>
  </si>
  <si>
    <t>2022428420028</t>
  </si>
  <si>
    <t>谢卓延</t>
  </si>
  <si>
    <t>2022428420029</t>
  </si>
  <si>
    <t>徐辉</t>
  </si>
  <si>
    <t>2022428420030</t>
  </si>
  <si>
    <t>燕腾洲</t>
  </si>
  <si>
    <t>2022428420031</t>
  </si>
  <si>
    <t>叶思恩</t>
  </si>
  <si>
    <t>2022428420032</t>
  </si>
  <si>
    <t>张鑫</t>
  </si>
  <si>
    <t>2020328416006</t>
  </si>
  <si>
    <t>胡慧玲</t>
  </si>
  <si>
    <t>2020328416021</t>
  </si>
  <si>
    <t>杨叶</t>
  </si>
  <si>
    <t>C204162</t>
  </si>
  <si>
    <t>产品设计(纺织品艺术设计)20(2)</t>
  </si>
  <si>
    <t>2020328416033</t>
  </si>
  <si>
    <t>冯煜玮</t>
  </si>
  <si>
    <t>2020328416042</t>
  </si>
  <si>
    <t>刘雨岚</t>
  </si>
  <si>
    <t>2020328416044</t>
  </si>
  <si>
    <t>梅雨</t>
  </si>
  <si>
    <t>2020328416047</t>
  </si>
  <si>
    <t>秦紫滢</t>
  </si>
  <si>
    <t>2020328431006</t>
  </si>
  <si>
    <t>韩雨璐</t>
  </si>
  <si>
    <t>2020328431015</t>
  </si>
  <si>
    <t>6</t>
  </si>
  <si>
    <t>向芊蓉</t>
  </si>
  <si>
    <t>2020328431034</t>
  </si>
  <si>
    <t>李梓瑜</t>
  </si>
  <si>
    <t>2020328440085</t>
  </si>
  <si>
    <t>汤心慧</t>
  </si>
  <si>
    <t>2020328440095</t>
  </si>
  <si>
    <t>朱静涵</t>
  </si>
  <si>
    <t>2020328440118</t>
  </si>
  <si>
    <t>周依婷</t>
  </si>
  <si>
    <t>2022428420001</t>
  </si>
  <si>
    <t>符雨双</t>
  </si>
  <si>
    <t>2022428420002</t>
  </si>
  <si>
    <t>耿杉杉</t>
  </si>
  <si>
    <t>2022428420003</t>
  </si>
  <si>
    <t>李霞</t>
  </si>
  <si>
    <t>2022428420004</t>
  </si>
  <si>
    <t>林欣</t>
  </si>
  <si>
    <t>2022428420005</t>
  </si>
  <si>
    <t>宋梦婷</t>
  </si>
  <si>
    <t>2022428420006</t>
  </si>
  <si>
    <t>谈钰芸</t>
  </si>
  <si>
    <t>2022428420007</t>
  </si>
  <si>
    <t>陶哲盈</t>
  </si>
  <si>
    <t>2022428420008</t>
  </si>
  <si>
    <t>王利萍</t>
  </si>
  <si>
    <t>2022428420009</t>
  </si>
  <si>
    <t>王晴韵</t>
  </si>
  <si>
    <t>2022428420010</t>
  </si>
  <si>
    <t>吴隐</t>
  </si>
  <si>
    <t>2022428420011</t>
  </si>
  <si>
    <t>谢雪莹</t>
  </si>
  <si>
    <t>2022428420012</t>
  </si>
  <si>
    <t>杨楚微</t>
  </si>
  <si>
    <t>2022428420013</t>
  </si>
  <si>
    <t>杨硕</t>
  </si>
  <si>
    <t>2022428420014</t>
  </si>
  <si>
    <t>于佳宁</t>
  </si>
  <si>
    <t>2022428420015</t>
  </si>
  <si>
    <t>张丹楠</t>
  </si>
  <si>
    <t>BF5810B2BC759E83E0530100007FA69C</t>
  </si>
  <si>
    <t>服装与服饰设计21(5)</t>
  </si>
  <si>
    <t>2020328440120</t>
  </si>
  <si>
    <t>曾开晗</t>
  </si>
  <si>
    <t>C214201</t>
  </si>
  <si>
    <t>服装设计与工程21(1)</t>
  </si>
  <si>
    <t>2021328420024</t>
  </si>
  <si>
    <t>聂子昂</t>
  </si>
  <si>
    <t>2021328440121</t>
  </si>
  <si>
    <t>付丁心</t>
  </si>
  <si>
    <t>2021328440123</t>
  </si>
  <si>
    <t>周钰尧</t>
  </si>
  <si>
    <t>C214401</t>
  </si>
  <si>
    <t>服装与服饰设计21(1)</t>
  </si>
  <si>
    <t>2021331201081</t>
  </si>
  <si>
    <t>施晨禾</t>
  </si>
  <si>
    <t>2022628440002</t>
  </si>
  <si>
    <t>俞翰林</t>
  </si>
  <si>
    <t>C2344201</t>
  </si>
  <si>
    <t>服装设计与工程(第二学位)23(1)</t>
  </si>
  <si>
    <t>2023428420021</t>
  </si>
  <si>
    <t>熊庭宇</t>
  </si>
  <si>
    <t>2023428420023</t>
  </si>
  <si>
    <t>李京</t>
  </si>
  <si>
    <t>2023428420024</t>
  </si>
  <si>
    <t>陆云昊</t>
  </si>
  <si>
    <t>2023428420025</t>
  </si>
  <si>
    <t>戚楠楠</t>
  </si>
  <si>
    <t>2023428420026</t>
  </si>
  <si>
    <t>石大志</t>
  </si>
  <si>
    <t>2023428420027</t>
  </si>
  <si>
    <t>雒家俊</t>
  </si>
  <si>
    <t>2023428420028</t>
  </si>
  <si>
    <t>谢世叶</t>
  </si>
  <si>
    <t>2023428420029</t>
  </si>
  <si>
    <t>陈炽宏</t>
  </si>
  <si>
    <t>2023428420030</t>
  </si>
  <si>
    <t>宫瑞泽</t>
  </si>
  <si>
    <t>2023428420031</t>
  </si>
  <si>
    <t>邓世浩</t>
  </si>
  <si>
    <t>2023428420032</t>
  </si>
  <si>
    <t>谢烨皓</t>
  </si>
  <si>
    <t>2023428420033</t>
  </si>
  <si>
    <t>沈杰</t>
  </si>
  <si>
    <t>C214203</t>
  </si>
  <si>
    <t>服装设计与工程21(3)</t>
  </si>
  <si>
    <t>2020328420062</t>
  </si>
  <si>
    <t>徐青青</t>
  </si>
  <si>
    <t>2021328420002</t>
  </si>
  <si>
    <t>陳凱欣</t>
  </si>
  <si>
    <t>C214312</t>
  </si>
  <si>
    <t>表演(时装表演艺术)21(2)</t>
  </si>
  <si>
    <t>2021328431033</t>
  </si>
  <si>
    <t>乔蓥</t>
  </si>
  <si>
    <t>2021328440014</t>
  </si>
  <si>
    <t>邵若涵</t>
  </si>
  <si>
    <t>C214403</t>
  </si>
  <si>
    <t>服装与服饰设计21(3)</t>
  </si>
  <si>
    <t>2021328440049</t>
  </si>
  <si>
    <t>陈禾宜</t>
  </si>
  <si>
    <t>2021328440067</t>
  </si>
  <si>
    <t>谢诗婧</t>
  </si>
  <si>
    <t>2021328440078</t>
  </si>
  <si>
    <t>黄紫璇</t>
  </si>
  <si>
    <t>2021328440088</t>
  </si>
  <si>
    <t>史哲旭</t>
  </si>
  <si>
    <t>2021328440112</t>
  </si>
  <si>
    <t>严雨萌</t>
  </si>
  <si>
    <t>2021334461017</t>
  </si>
  <si>
    <t>徐欣雨</t>
  </si>
  <si>
    <t>2023428420001</t>
  </si>
  <si>
    <t>白雪姣</t>
  </si>
  <si>
    <t>2023428420002</t>
  </si>
  <si>
    <t>闫朝昆</t>
  </si>
  <si>
    <t>2023428420003</t>
  </si>
  <si>
    <t>05</t>
  </si>
  <si>
    <t>阿丽米拉·肉孜</t>
  </si>
  <si>
    <t>2023428420004</t>
  </si>
  <si>
    <t>于佳冰</t>
  </si>
  <si>
    <t>2023428420005</t>
  </si>
  <si>
    <t>孟烨珂</t>
  </si>
  <si>
    <t>2023428420006</t>
  </si>
  <si>
    <t>沙禹希</t>
  </si>
  <si>
    <t>2023428420007</t>
  </si>
  <si>
    <t>季文心</t>
  </si>
  <si>
    <t>2023428420008</t>
  </si>
  <si>
    <t>张婧仪</t>
  </si>
  <si>
    <t>2023428420010</t>
  </si>
  <si>
    <t>吴怡婷</t>
  </si>
  <si>
    <t>2023428420013</t>
  </si>
  <si>
    <t>郑琪</t>
  </si>
  <si>
    <t>2023428420014</t>
  </si>
  <si>
    <t>王者俨</t>
  </si>
  <si>
    <t>2023428420018</t>
  </si>
  <si>
    <t>Z204463</t>
  </si>
  <si>
    <t>服装与服饰设计(中美合作)20(3)</t>
  </si>
  <si>
    <t>2020315446082</t>
  </si>
  <si>
    <t>国际教育学院、国际时装技术学院、马兰戈尼时尚设计学院</t>
  </si>
  <si>
    <t>杨舒茵</t>
  </si>
  <si>
    <t>2020315446087</t>
  </si>
  <si>
    <t>罗子全</t>
  </si>
  <si>
    <t>Z204171</t>
  </si>
  <si>
    <t>视觉传达设计(中美合作)20(1)</t>
  </si>
  <si>
    <t>2020315417026</t>
  </si>
  <si>
    <t>石晨冶</t>
  </si>
  <si>
    <t>Z204464</t>
  </si>
  <si>
    <t>服装与服饰设计(中美合作)20(4)</t>
  </si>
  <si>
    <t>2020315446117</t>
  </si>
  <si>
    <t>赖宇轩</t>
  </si>
  <si>
    <t>2020315417018</t>
  </si>
  <si>
    <t>张紫莹</t>
  </si>
  <si>
    <t>Z204172</t>
  </si>
  <si>
    <t>视觉传达设计(中美合作)20(2)</t>
  </si>
  <si>
    <t>2020315417032</t>
  </si>
  <si>
    <t>陈伊萱</t>
  </si>
  <si>
    <t>Z204241</t>
  </si>
  <si>
    <t>服装设计与工程(中美合作)20(1)</t>
  </si>
  <si>
    <t>2020315424012</t>
  </si>
  <si>
    <t>张雅婷</t>
  </si>
  <si>
    <t>2020315424028</t>
  </si>
  <si>
    <t>吴明轩</t>
  </si>
  <si>
    <t>Z204242</t>
  </si>
  <si>
    <t>服装设计与工程(中美合作)20(2)</t>
  </si>
  <si>
    <t>2020315424060</t>
  </si>
  <si>
    <t>张方林浩</t>
  </si>
  <si>
    <t>2020315446090</t>
  </si>
  <si>
    <t>张凌驰</t>
  </si>
  <si>
    <t>2019315424035</t>
  </si>
  <si>
    <t>纪兆颖</t>
  </si>
  <si>
    <t>2020315417017</t>
  </si>
  <si>
    <t>张珈瑜</t>
  </si>
  <si>
    <t>2020315446067</t>
  </si>
  <si>
    <t>甘雨鑫</t>
  </si>
  <si>
    <t>2020315446085</t>
  </si>
  <si>
    <t>张邑木</t>
  </si>
  <si>
    <t>2020315446086</t>
  </si>
  <si>
    <t>朱爱欣</t>
  </si>
  <si>
    <t>2020315446091</t>
  </si>
  <si>
    <t>曾美芝</t>
  </si>
  <si>
    <t>Z214172</t>
  </si>
  <si>
    <t>视觉传达设计(中美合作)21(2)</t>
  </si>
  <si>
    <t>2021315417059</t>
  </si>
  <si>
    <t>肖嘉豪</t>
  </si>
  <si>
    <t>Z214241</t>
  </si>
  <si>
    <t>服装设计与工程(中美合作)21(1)</t>
  </si>
  <si>
    <t>2021315424030</t>
  </si>
  <si>
    <t>朱彧凡</t>
  </si>
  <si>
    <t>Z214242</t>
  </si>
  <si>
    <t>服装设计与工程(中美合作)21(2)</t>
  </si>
  <si>
    <t>2021315424060</t>
  </si>
  <si>
    <t>朱豪尔</t>
  </si>
  <si>
    <t>Z214461</t>
  </si>
  <si>
    <t>服装与服饰设计(中美合作)21(1)</t>
  </si>
  <si>
    <t>2021315446025</t>
  </si>
  <si>
    <t>高屹</t>
  </si>
  <si>
    <t>2021315446029</t>
  </si>
  <si>
    <t>钱祎通</t>
  </si>
  <si>
    <t>Z214462</t>
  </si>
  <si>
    <t>服装与服饰设计(中美合作)21(2)</t>
  </si>
  <si>
    <t>2021315446054</t>
  </si>
  <si>
    <t>孔佳辉</t>
  </si>
  <si>
    <t>Z214463</t>
  </si>
  <si>
    <t>服装与服饰设计(中美合作)21(3)</t>
  </si>
  <si>
    <t>2021315446084</t>
  </si>
  <si>
    <t>程端基</t>
  </si>
  <si>
    <t>Z214171</t>
  </si>
  <si>
    <t>视觉传达设计(中美合作)21(1)</t>
  </si>
  <si>
    <t>2021315417002</t>
  </si>
  <si>
    <t>曾子馨</t>
  </si>
  <si>
    <t>2021315417021</t>
  </si>
  <si>
    <t>周奕沁</t>
  </si>
  <si>
    <t>2021315417038</t>
  </si>
  <si>
    <t>刘露莹</t>
  </si>
  <si>
    <t>2021315417046</t>
  </si>
  <si>
    <t>王奕然</t>
  </si>
  <si>
    <t>2021315424013</t>
  </si>
  <si>
    <t>王佳怡</t>
  </si>
  <si>
    <t>2021315424014</t>
  </si>
  <si>
    <t>王乐忆</t>
  </si>
  <si>
    <t>2021315424022</t>
  </si>
  <si>
    <t>章清尧</t>
  </si>
  <si>
    <t>2021315424044</t>
  </si>
  <si>
    <t>罗璐</t>
  </si>
  <si>
    <t>2021315446012</t>
  </si>
  <si>
    <t>任劼</t>
  </si>
  <si>
    <t>2021315446014</t>
  </si>
  <si>
    <t>史栩尔</t>
  </si>
  <si>
    <t>2021315446045</t>
  </si>
  <si>
    <t>夏艺绮</t>
  </si>
  <si>
    <t>2021315446075</t>
  </si>
  <si>
    <t>杨景涵</t>
  </si>
  <si>
    <t>I211402</t>
  </si>
  <si>
    <t>应用化学21(2)</t>
  </si>
  <si>
    <t>2021326602041</t>
  </si>
  <si>
    <t>化学与化工学院</t>
  </si>
  <si>
    <t>马亮</t>
  </si>
  <si>
    <t>I201401</t>
  </si>
  <si>
    <t>应用化学20(1)</t>
  </si>
  <si>
    <t>2020326602011</t>
  </si>
  <si>
    <t>杜嘉豪</t>
  </si>
  <si>
    <t>A349DF573C6D99FCE0530100007F1D4A</t>
  </si>
  <si>
    <t>化学类20(2)</t>
  </si>
  <si>
    <t>2020326602053</t>
  </si>
  <si>
    <t>李欣然</t>
  </si>
  <si>
    <t>2021626140001</t>
  </si>
  <si>
    <t>邓洁</t>
  </si>
  <si>
    <t>I216021</t>
  </si>
  <si>
    <t>化学类21(1)</t>
  </si>
  <si>
    <t>2021326602011</t>
  </si>
  <si>
    <t>黄弘毅</t>
  </si>
  <si>
    <t>2021326602019</t>
  </si>
  <si>
    <t>刘一航</t>
  </si>
  <si>
    <t>I216022</t>
  </si>
  <si>
    <t>化学类21(2)</t>
  </si>
  <si>
    <t>2021326602043</t>
  </si>
  <si>
    <t>宋佳承</t>
  </si>
  <si>
    <t>2021326602032</t>
  </si>
  <si>
    <t>何泱泱</t>
  </si>
  <si>
    <t>2021326602033</t>
  </si>
  <si>
    <t>吴春燕</t>
  </si>
  <si>
    <t>B203101</t>
  </si>
  <si>
    <t>机械设计制造及其自动化20(1)</t>
  </si>
  <si>
    <t>2020330300029</t>
  </si>
  <si>
    <t>机械工程学院</t>
  </si>
  <si>
    <t>冯睿书</t>
  </si>
  <si>
    <t>B203702</t>
  </si>
  <si>
    <t>机械电子工程20(2)</t>
  </si>
  <si>
    <t>2020330300133</t>
  </si>
  <si>
    <t>易有为</t>
  </si>
  <si>
    <t>B203102</t>
  </si>
  <si>
    <t>机械设计制造及其自动化20(2)</t>
  </si>
  <si>
    <t>2020330300124</t>
  </si>
  <si>
    <t>章诗豪</t>
  </si>
  <si>
    <t>2020330300107</t>
  </si>
  <si>
    <t>胡琛</t>
  </si>
  <si>
    <t>B203701</t>
  </si>
  <si>
    <t>机械电子工程20(1)</t>
  </si>
  <si>
    <t>2020330300200</t>
  </si>
  <si>
    <t>于子涵</t>
  </si>
  <si>
    <t>B213103</t>
  </si>
  <si>
    <t>机械设计制造及其自动化21(3)</t>
  </si>
  <si>
    <t>2021330300298</t>
  </si>
  <si>
    <t>徐捷</t>
  </si>
  <si>
    <t>B213701</t>
  </si>
  <si>
    <t>机械电子工程21(1)</t>
  </si>
  <si>
    <t>2021330300285</t>
  </si>
  <si>
    <t>黄家瑜</t>
  </si>
  <si>
    <t>B213702</t>
  </si>
  <si>
    <t>机械电子工程21(2)</t>
  </si>
  <si>
    <t>2021330300252</t>
  </si>
  <si>
    <t>马铭欣</t>
  </si>
  <si>
    <t>2018330300201</t>
  </si>
  <si>
    <t>吴世星</t>
  </si>
  <si>
    <t>2019330300050</t>
  </si>
  <si>
    <t>梁效国</t>
  </si>
  <si>
    <t>B203703</t>
  </si>
  <si>
    <t>机械电子工程20(3)</t>
  </si>
  <si>
    <t>2020330300151</t>
  </si>
  <si>
    <t>魏昌钦</t>
  </si>
  <si>
    <t>B203103</t>
  </si>
  <si>
    <t>机械设计制造及其自动化20(3)</t>
  </si>
  <si>
    <t>2020330300186</t>
  </si>
  <si>
    <t>邓绅奇</t>
  </si>
  <si>
    <t>B203311</t>
  </si>
  <si>
    <t>机器人工程20(1)</t>
  </si>
  <si>
    <t>2020330301211</t>
  </si>
  <si>
    <t>赵俊伟</t>
  </si>
  <si>
    <t>2021630310001</t>
  </si>
  <si>
    <t>郑尧</t>
  </si>
  <si>
    <t>B203611</t>
  </si>
  <si>
    <t>能源与动力工程20(1)</t>
  </si>
  <si>
    <t>2019330361005</t>
  </si>
  <si>
    <t>王思佳</t>
  </si>
  <si>
    <t>2022630310003</t>
  </si>
  <si>
    <t>牛青阳</t>
  </si>
  <si>
    <t>2019330301191</t>
  </si>
  <si>
    <t>甘旭</t>
  </si>
  <si>
    <t>2020330300009</t>
  </si>
  <si>
    <t>林泽国</t>
  </si>
  <si>
    <t>2020330300065</t>
  </si>
  <si>
    <t>杨凯鑫</t>
  </si>
  <si>
    <t>2020330300068</t>
  </si>
  <si>
    <t>谢作聪</t>
  </si>
  <si>
    <t>B203104</t>
  </si>
  <si>
    <t>机械设计制造及其自动化20(4)</t>
  </si>
  <si>
    <t>2020330300249</t>
  </si>
  <si>
    <t>李子成</t>
  </si>
  <si>
    <t>2020330301125</t>
  </si>
  <si>
    <t>罗梓玮</t>
  </si>
  <si>
    <t>2020330301188</t>
  </si>
  <si>
    <t>吴镇武</t>
  </si>
  <si>
    <t>2020330361011</t>
  </si>
  <si>
    <t>何西亚</t>
  </si>
  <si>
    <t>2020330361035</t>
  </si>
  <si>
    <t>李沿帅</t>
  </si>
  <si>
    <t>Y203181</t>
  </si>
  <si>
    <t>机械设计制造及其自动化(全英文授课班)20(1)</t>
  </si>
  <si>
    <t>2020331200011</t>
  </si>
  <si>
    <t>刘啸俊</t>
  </si>
  <si>
    <t>B213104</t>
  </si>
  <si>
    <t>机械设计制造及其自动化21(4)</t>
  </si>
  <si>
    <t>2017330300128</t>
  </si>
  <si>
    <t>卢孟奇</t>
  </si>
  <si>
    <t>B213102</t>
  </si>
  <si>
    <t>机械设计制造及其自动化21(2)</t>
  </si>
  <si>
    <t>2020330300224</t>
  </si>
  <si>
    <t>徐宇恒</t>
  </si>
  <si>
    <t>2020330300251</t>
  </si>
  <si>
    <t>齐一澜</t>
  </si>
  <si>
    <t>Y213181</t>
  </si>
  <si>
    <t>机械设计制造及其自动化(全英文授课班)21(1)</t>
  </si>
  <si>
    <t>2020330300284</t>
  </si>
  <si>
    <t>邱杨峻</t>
  </si>
  <si>
    <t>B213311</t>
  </si>
  <si>
    <t>机器人工程21(1)</t>
  </si>
  <si>
    <t>2021327100052</t>
  </si>
  <si>
    <t>刘成</t>
  </si>
  <si>
    <t>2021330300008</t>
  </si>
  <si>
    <t>冯韩胜</t>
  </si>
  <si>
    <t>B213002</t>
  </si>
  <si>
    <t>机械类21(2)</t>
  </si>
  <si>
    <t>2021330300054</t>
  </si>
  <si>
    <t>王思萌</t>
  </si>
  <si>
    <t>2021330300085</t>
  </si>
  <si>
    <t>李禹</t>
  </si>
  <si>
    <t>2021330300114</t>
  </si>
  <si>
    <t>方晓波</t>
  </si>
  <si>
    <t>B213101</t>
  </si>
  <si>
    <t>机械设计制造及其自动化21(1)</t>
  </si>
  <si>
    <t>2021330300119</t>
  </si>
  <si>
    <t>林宇航</t>
  </si>
  <si>
    <t>B213004</t>
  </si>
  <si>
    <t>机械类21(4)</t>
  </si>
  <si>
    <t>2021330300121</t>
  </si>
  <si>
    <t>聂宇驰</t>
  </si>
  <si>
    <t>2021330300125</t>
  </si>
  <si>
    <t>8</t>
  </si>
  <si>
    <t>谭玉鹏</t>
  </si>
  <si>
    <t>B213005</t>
  </si>
  <si>
    <t>机械类21(5)</t>
  </si>
  <si>
    <t>2021330300141</t>
  </si>
  <si>
    <t>蔡子俊</t>
  </si>
  <si>
    <t>2021330300153</t>
  </si>
  <si>
    <t>梁曆恒</t>
  </si>
  <si>
    <t>2021330300163</t>
  </si>
  <si>
    <t>王浩</t>
  </si>
  <si>
    <t>2021330300196</t>
  </si>
  <si>
    <t>童天</t>
  </si>
  <si>
    <t>2021330300209</t>
  </si>
  <si>
    <t>白闯创</t>
  </si>
  <si>
    <t>B213008</t>
  </si>
  <si>
    <t>机械类21(8)</t>
  </si>
  <si>
    <t>2021330300260</t>
  </si>
  <si>
    <t>舒为君</t>
  </si>
  <si>
    <t>2021330300267</t>
  </si>
  <si>
    <t>严镇玉</t>
  </si>
  <si>
    <t>2021330300280</t>
  </si>
  <si>
    <t>崔鹏程</t>
  </si>
  <si>
    <t>B213009</t>
  </si>
  <si>
    <t>机械类21(9)</t>
  </si>
  <si>
    <t>2021330300283</t>
  </si>
  <si>
    <t>高承弘</t>
  </si>
  <si>
    <t>2021330301132</t>
  </si>
  <si>
    <t>张健琦</t>
  </si>
  <si>
    <t>2021330301145</t>
  </si>
  <si>
    <t>刘家琦</t>
  </si>
  <si>
    <t>B213611</t>
  </si>
  <si>
    <t>能源与动力工程21(1)</t>
  </si>
  <si>
    <t>2021330361017</t>
  </si>
  <si>
    <t>黃國棟</t>
  </si>
  <si>
    <t>2021330361034</t>
  </si>
  <si>
    <t>尹傲翔</t>
  </si>
  <si>
    <t>2021330361035</t>
  </si>
  <si>
    <t>张恒昊</t>
  </si>
  <si>
    <t>2022630310001</t>
  </si>
  <si>
    <t>邵宇浩</t>
  </si>
  <si>
    <t>2022630310002</t>
  </si>
  <si>
    <t>吕祺</t>
  </si>
  <si>
    <t>E206204</t>
  </si>
  <si>
    <t>计算机科学与技术20(4)</t>
  </si>
  <si>
    <t>2020329621272</t>
  </si>
  <si>
    <t>计算机科学与技术学院（人工智能学院）</t>
  </si>
  <si>
    <t>王文旭</t>
  </si>
  <si>
    <t>E206203</t>
  </si>
  <si>
    <t>计算机科学与技术20(3)</t>
  </si>
  <si>
    <t>2020329621323</t>
  </si>
  <si>
    <t>游天佑</t>
  </si>
  <si>
    <t>2020329621308</t>
  </si>
  <si>
    <t>雷梦超</t>
  </si>
  <si>
    <t>E206412</t>
  </si>
  <si>
    <t>智能科学与技术20(2)</t>
  </si>
  <si>
    <t>2020329621151</t>
  </si>
  <si>
    <t>唐锋</t>
  </si>
  <si>
    <t>E216412</t>
  </si>
  <si>
    <t>智能科学与技术21(2)</t>
  </si>
  <si>
    <t>2021329621280</t>
  </si>
  <si>
    <t>燕玉轩</t>
  </si>
  <si>
    <t>E206213</t>
  </si>
  <si>
    <t>计算机类20(3)</t>
  </si>
  <si>
    <t>2019329621243</t>
  </si>
  <si>
    <t>应欣祥</t>
  </si>
  <si>
    <t>E207001</t>
  </si>
  <si>
    <t>数字媒体技术20(1)</t>
  </si>
  <si>
    <t>2020329621039</t>
  </si>
  <si>
    <t>黄佳禄</t>
  </si>
  <si>
    <t>E206214</t>
  </si>
  <si>
    <t>计算机类20(4)</t>
  </si>
  <si>
    <t>2020329621156</t>
  </si>
  <si>
    <t>施荣杰</t>
  </si>
  <si>
    <t>E206581</t>
  </si>
  <si>
    <t>计算机科学与技术(全英文授课班)20(1)</t>
  </si>
  <si>
    <t>2020329621231</t>
  </si>
  <si>
    <t>王泸亿</t>
  </si>
  <si>
    <t>2020329621246</t>
  </si>
  <si>
    <t>吕兆辉</t>
  </si>
  <si>
    <t>E206201</t>
  </si>
  <si>
    <t>计算机科学与技术20(1)</t>
  </si>
  <si>
    <t>2020339930009</t>
  </si>
  <si>
    <t>汤丰玮</t>
  </si>
  <si>
    <t>2021629620003</t>
  </si>
  <si>
    <t>吴宗旭</t>
  </si>
  <si>
    <t>2020329621079</t>
  </si>
  <si>
    <t>陈洁鑫</t>
  </si>
  <si>
    <t>2021629620001</t>
  </si>
  <si>
    <t>李雅婷</t>
  </si>
  <si>
    <t>2021629620002</t>
  </si>
  <si>
    <t>张钰婷</t>
  </si>
  <si>
    <t>2018329621204</t>
  </si>
  <si>
    <t>王译晨</t>
  </si>
  <si>
    <t>2020327100080</t>
  </si>
  <si>
    <t>张创琦</t>
  </si>
  <si>
    <t>2020329621220</t>
  </si>
  <si>
    <t>易懂</t>
  </si>
  <si>
    <t>2020330301138</t>
  </si>
  <si>
    <t>刘哲</t>
  </si>
  <si>
    <t>E2246201</t>
  </si>
  <si>
    <t>计算机科学与技术22(第二学位)(1)</t>
  </si>
  <si>
    <t>2022437620013</t>
  </si>
  <si>
    <t>丁孝真</t>
  </si>
  <si>
    <t>2022437620014</t>
  </si>
  <si>
    <t>杜洪财</t>
  </si>
  <si>
    <t>2022437620015</t>
  </si>
  <si>
    <t>季维瀚</t>
  </si>
  <si>
    <t>2022437620016</t>
  </si>
  <si>
    <t>蒋鑫毅</t>
  </si>
  <si>
    <t>2022437620017</t>
  </si>
  <si>
    <t>鲁锴</t>
  </si>
  <si>
    <t>2022437620018</t>
  </si>
  <si>
    <t>牛乾宇</t>
  </si>
  <si>
    <t>2022437620019</t>
  </si>
  <si>
    <t>潘宇飞</t>
  </si>
  <si>
    <t>2022437620020</t>
  </si>
  <si>
    <t>秦宏志</t>
  </si>
  <si>
    <t>2022437620021</t>
  </si>
  <si>
    <t>阮智力</t>
  </si>
  <si>
    <t>2022437620022</t>
  </si>
  <si>
    <t>7</t>
  </si>
  <si>
    <t>苏雄康</t>
  </si>
  <si>
    <t>2022437620023</t>
  </si>
  <si>
    <t>王海训</t>
  </si>
  <si>
    <t>2022437620024</t>
  </si>
  <si>
    <t>王龙飞</t>
  </si>
  <si>
    <t>2022437620025</t>
  </si>
  <si>
    <t>翁士豪</t>
  </si>
  <si>
    <t>2022437620026</t>
  </si>
  <si>
    <t>杨晓健</t>
  </si>
  <si>
    <t>2022437620027</t>
  </si>
  <si>
    <t>张全森</t>
  </si>
  <si>
    <t>2022437620028</t>
  </si>
  <si>
    <t>张岩</t>
  </si>
  <si>
    <t>2022437620029</t>
  </si>
  <si>
    <t>章思瑜</t>
  </si>
  <si>
    <t>2022437620030</t>
  </si>
  <si>
    <t>赵新文</t>
  </si>
  <si>
    <t>2022437620031</t>
  </si>
  <si>
    <t>郑国畅</t>
  </si>
  <si>
    <t>E2246202</t>
  </si>
  <si>
    <t>计算机科学与技术22(第二学位)(2)</t>
  </si>
  <si>
    <t>2022437620043</t>
  </si>
  <si>
    <t>曾慧平</t>
  </si>
  <si>
    <t>2022437620044</t>
  </si>
  <si>
    <t>陈焓楠</t>
  </si>
  <si>
    <t>2022437620045</t>
  </si>
  <si>
    <t>凤飏</t>
  </si>
  <si>
    <t>2022437620046</t>
  </si>
  <si>
    <t>葛启航</t>
  </si>
  <si>
    <t>2022437620047</t>
  </si>
  <si>
    <t>顾锦涛</t>
  </si>
  <si>
    <t>2022437620048</t>
  </si>
  <si>
    <t>郭昊东</t>
  </si>
  <si>
    <t>2022437620049</t>
  </si>
  <si>
    <t>胡云珲</t>
  </si>
  <si>
    <t>2022437620050</t>
  </si>
  <si>
    <t>姜铮</t>
  </si>
  <si>
    <t>2022437620051</t>
  </si>
  <si>
    <t>金海涛</t>
  </si>
  <si>
    <t>2022437620052</t>
  </si>
  <si>
    <t>梁兵</t>
  </si>
  <si>
    <t>2022437620053</t>
  </si>
  <si>
    <t>林小龙</t>
  </si>
  <si>
    <t>2022437620054</t>
  </si>
  <si>
    <t>刘魁</t>
  </si>
  <si>
    <t>2022437620055</t>
  </si>
  <si>
    <t>汪海</t>
  </si>
  <si>
    <t>2022437620056</t>
  </si>
  <si>
    <t>王昊天</t>
  </si>
  <si>
    <t>2022437620057</t>
  </si>
  <si>
    <t>温景淇</t>
  </si>
  <si>
    <t>2022437620058</t>
  </si>
  <si>
    <t>徐晓祺</t>
  </si>
  <si>
    <t>2022437620059</t>
  </si>
  <si>
    <t>俞熠铖</t>
  </si>
  <si>
    <t>2022437620060</t>
  </si>
  <si>
    <t>张光浩</t>
  </si>
  <si>
    <t>2022437620061</t>
  </si>
  <si>
    <t>赵科熔</t>
  </si>
  <si>
    <t>E2246203</t>
  </si>
  <si>
    <t>计算机科学与技术22(第二学位)(3)</t>
  </si>
  <si>
    <t>2022437620073</t>
  </si>
  <si>
    <t>蔡春波</t>
  </si>
  <si>
    <t>2022437620074</t>
  </si>
  <si>
    <t>曾世龙</t>
  </si>
  <si>
    <t>2022437620075</t>
  </si>
  <si>
    <t>陈建旭</t>
  </si>
  <si>
    <t>2022437620076</t>
  </si>
  <si>
    <t>陈俊杰</t>
  </si>
  <si>
    <t>2022437620077</t>
  </si>
  <si>
    <t>丁圣劼</t>
  </si>
  <si>
    <t>2022437620078</t>
  </si>
  <si>
    <t>傅强</t>
  </si>
  <si>
    <t>2022437620079</t>
  </si>
  <si>
    <t>何佳骏</t>
  </si>
  <si>
    <t>2022437620080</t>
  </si>
  <si>
    <t>姜山</t>
  </si>
  <si>
    <t>2022437620081</t>
  </si>
  <si>
    <t>刘劲澎</t>
  </si>
  <si>
    <t>2022437620082</t>
  </si>
  <si>
    <t>卢丁炜</t>
  </si>
  <si>
    <t>2022437620083</t>
  </si>
  <si>
    <t>施龙杰</t>
  </si>
  <si>
    <t>2022437620084</t>
  </si>
  <si>
    <t>孙彪</t>
  </si>
  <si>
    <t>2022437620085</t>
  </si>
  <si>
    <t>王侣祥</t>
  </si>
  <si>
    <t>2022437620086</t>
  </si>
  <si>
    <t>15</t>
  </si>
  <si>
    <t>向治合</t>
  </si>
  <si>
    <t>2022437620087</t>
  </si>
  <si>
    <t>项一淼</t>
  </si>
  <si>
    <t>2022437620088</t>
  </si>
  <si>
    <t>许荣鹏</t>
  </si>
  <si>
    <t>2022437620089</t>
  </si>
  <si>
    <t>姚宗宝</t>
  </si>
  <si>
    <t>2022437620090</t>
  </si>
  <si>
    <t>张严</t>
  </si>
  <si>
    <t>2022437620091</t>
  </si>
  <si>
    <t>赵天程</t>
  </si>
  <si>
    <t>2022437620001</t>
  </si>
  <si>
    <t>曾银盈</t>
  </si>
  <si>
    <t>2022437620002</t>
  </si>
  <si>
    <t>陈果</t>
  </si>
  <si>
    <t>2022437620003</t>
  </si>
  <si>
    <t>陈茜</t>
  </si>
  <si>
    <t>2022437620004</t>
  </si>
  <si>
    <t>陈舒意</t>
  </si>
  <si>
    <t>2022437620005</t>
  </si>
  <si>
    <t>李子馨</t>
  </si>
  <si>
    <t>2022437620006</t>
  </si>
  <si>
    <t>林晓露</t>
  </si>
  <si>
    <t>2022437620007</t>
  </si>
  <si>
    <t>孙灵芝</t>
  </si>
  <si>
    <t>2022437620008</t>
  </si>
  <si>
    <t>王晗</t>
  </si>
  <si>
    <t>2022437620009</t>
  </si>
  <si>
    <t>王婧涵</t>
  </si>
  <si>
    <t>2022437620010</t>
  </si>
  <si>
    <t>王茜</t>
  </si>
  <si>
    <t>2022437620011</t>
  </si>
  <si>
    <t>吴苑</t>
  </si>
  <si>
    <t>2022437620012</t>
  </si>
  <si>
    <t>肖欣竹</t>
  </si>
  <si>
    <t>2022437620032</t>
  </si>
  <si>
    <t>高婉茹</t>
  </si>
  <si>
    <t>2022437620033</t>
  </si>
  <si>
    <t>贺勇丽</t>
  </si>
  <si>
    <t>2022437620034</t>
  </si>
  <si>
    <t>李晨熹</t>
  </si>
  <si>
    <t>2022437620035</t>
  </si>
  <si>
    <t>马书文</t>
  </si>
  <si>
    <t>2022437620036</t>
  </si>
  <si>
    <t>谭皓月</t>
  </si>
  <si>
    <t>2022437620037</t>
  </si>
  <si>
    <t>唐涵涓</t>
  </si>
  <si>
    <t>2022437620038</t>
  </si>
  <si>
    <t>佟硕雯</t>
  </si>
  <si>
    <t>2022437620039</t>
  </si>
  <si>
    <t>王辰</t>
  </si>
  <si>
    <t>2022437620040</t>
  </si>
  <si>
    <t>许孟婷</t>
  </si>
  <si>
    <t>2022437620041</t>
  </si>
  <si>
    <t>赵雪彤</t>
  </si>
  <si>
    <t>2022437620042</t>
  </si>
  <si>
    <t>朱怀玉</t>
  </si>
  <si>
    <t>2022437620062</t>
  </si>
  <si>
    <t>艾洁</t>
  </si>
  <si>
    <t>2022437620063</t>
  </si>
  <si>
    <t>陈奕辛</t>
  </si>
  <si>
    <t>2022437620064</t>
  </si>
  <si>
    <t>陈语珊</t>
  </si>
  <si>
    <t>2022437620065</t>
  </si>
  <si>
    <t>胡晓浪</t>
  </si>
  <si>
    <t>2022437620066</t>
  </si>
  <si>
    <t>梁潇予</t>
  </si>
  <si>
    <t>2022437620067</t>
  </si>
  <si>
    <t>陆昱萌</t>
  </si>
  <si>
    <t>2022437620068</t>
  </si>
  <si>
    <t>欧阳丹丹</t>
  </si>
  <si>
    <t>2022437620069</t>
  </si>
  <si>
    <t>任一诺</t>
  </si>
  <si>
    <t>2022437620070</t>
  </si>
  <si>
    <t>宋青莲</t>
  </si>
  <si>
    <t>2022437620071</t>
  </si>
  <si>
    <t>孙赵蓥</t>
  </si>
  <si>
    <t>2022437620072</t>
  </si>
  <si>
    <t>张亚茹</t>
  </si>
  <si>
    <t>E116201</t>
  </si>
  <si>
    <t>计算机科学与技术11(1)</t>
  </si>
  <si>
    <t>2011329620120</t>
  </si>
  <si>
    <t>夏吉昌</t>
  </si>
  <si>
    <t>E216211</t>
  </si>
  <si>
    <t>计算机类21(1)</t>
  </si>
  <si>
    <t>2021329621029</t>
  </si>
  <si>
    <t>翁嘉誠</t>
  </si>
  <si>
    <t>E216201</t>
  </si>
  <si>
    <t>计算机科学与技术21(1)</t>
  </si>
  <si>
    <t>2021329621035</t>
  </si>
  <si>
    <t>叶楠</t>
  </si>
  <si>
    <t>2021329621040</t>
  </si>
  <si>
    <t>朱鹏旭</t>
  </si>
  <si>
    <t>Y216581</t>
  </si>
  <si>
    <t>计算机科学与技术(全英文授课班)21(1)</t>
  </si>
  <si>
    <t>2021329621237</t>
  </si>
  <si>
    <t>薛庆鹏</t>
  </si>
  <si>
    <t>2021329621240</t>
  </si>
  <si>
    <t>张强</t>
  </si>
  <si>
    <t>2021329621255</t>
  </si>
  <si>
    <t>成纯事</t>
  </si>
  <si>
    <t>E216217</t>
  </si>
  <si>
    <t>计算机类21(7)</t>
  </si>
  <si>
    <t>2021329621258</t>
  </si>
  <si>
    <t>高永燊</t>
  </si>
  <si>
    <t>E216204</t>
  </si>
  <si>
    <t>计算机科学与技术21(4)</t>
  </si>
  <si>
    <t>2021329621279</t>
  </si>
  <si>
    <t>徐恒</t>
  </si>
  <si>
    <t>2021329621307</t>
  </si>
  <si>
    <t>刘清泉</t>
  </si>
  <si>
    <t>2021329621308</t>
  </si>
  <si>
    <t>刘逸舜</t>
  </si>
  <si>
    <t>2021329621310</t>
  </si>
  <si>
    <t>潘磊</t>
  </si>
  <si>
    <t>2022629620002</t>
  </si>
  <si>
    <t>张晓龙</t>
  </si>
  <si>
    <t>E2346201</t>
  </si>
  <si>
    <t>计算机科学与技术(第二学位)23(1)</t>
  </si>
  <si>
    <t>2023437620013</t>
  </si>
  <si>
    <t>黄海龙</t>
  </si>
  <si>
    <t>2023437620014</t>
  </si>
  <si>
    <t>黄志成</t>
  </si>
  <si>
    <t>2023437620015</t>
  </si>
  <si>
    <t>闫帝润</t>
  </si>
  <si>
    <t>2023437620016</t>
  </si>
  <si>
    <t>陈韦韬</t>
  </si>
  <si>
    <t>2023437620018</t>
  </si>
  <si>
    <t>边姚恺</t>
  </si>
  <si>
    <t>2023437620019</t>
  </si>
  <si>
    <t>李嘉成</t>
  </si>
  <si>
    <t>2023437620020</t>
  </si>
  <si>
    <t>杨贤泽</t>
  </si>
  <si>
    <t>2023437620022</t>
  </si>
  <si>
    <t>张硕</t>
  </si>
  <si>
    <t>2023437620023</t>
  </si>
  <si>
    <t>李魁</t>
  </si>
  <si>
    <t>2023437620026</t>
  </si>
  <si>
    <t>刘铠嘉</t>
  </si>
  <si>
    <t>2023437620027</t>
  </si>
  <si>
    <t>杨咏超</t>
  </si>
  <si>
    <t>2023437620028</t>
  </si>
  <si>
    <t>王泯皓</t>
  </si>
  <si>
    <t>2023437620029</t>
  </si>
  <si>
    <t>钱宁</t>
  </si>
  <si>
    <t>2023437620030</t>
  </si>
  <si>
    <t>赵丰</t>
  </si>
  <si>
    <t>2023437620031</t>
  </si>
  <si>
    <t>06</t>
  </si>
  <si>
    <t>杨子渊</t>
  </si>
  <si>
    <t>E216212</t>
  </si>
  <si>
    <t>计算机类21(2)</t>
  </si>
  <si>
    <t>2021329621043</t>
  </si>
  <si>
    <t>23</t>
  </si>
  <si>
    <t>沈蓉</t>
  </si>
  <si>
    <t>E216214</t>
  </si>
  <si>
    <t>计算机类21(4)</t>
  </si>
  <si>
    <t>2021329621125</t>
  </si>
  <si>
    <t>羅鑠名</t>
  </si>
  <si>
    <t>2022629620001</t>
  </si>
  <si>
    <t>鲍婉宁</t>
  </si>
  <si>
    <t>2023437620001</t>
  </si>
  <si>
    <t>曾林子</t>
  </si>
  <si>
    <t>2023437620002</t>
  </si>
  <si>
    <t>吴欣妍</t>
  </si>
  <si>
    <t>2023437620006</t>
  </si>
  <si>
    <t>王文晔</t>
  </si>
  <si>
    <t>2023437620007</t>
  </si>
  <si>
    <t>张玲溪</t>
  </si>
  <si>
    <t>2023437620008</t>
  </si>
  <si>
    <t>孙洁蕾</t>
  </si>
  <si>
    <t>2023437620010</t>
  </si>
  <si>
    <t>陈天彤</t>
  </si>
  <si>
    <t>2023437620011</t>
  </si>
  <si>
    <t>廖湘菱</t>
  </si>
  <si>
    <t>2023437620012</t>
  </si>
  <si>
    <t>郭冬雪</t>
  </si>
  <si>
    <t>J202013</t>
  </si>
  <si>
    <t>建筑学20(3)</t>
  </si>
  <si>
    <t>2017331210026</t>
  </si>
  <si>
    <t>建筑工程学院</t>
  </si>
  <si>
    <t>倪尔坤</t>
  </si>
  <si>
    <t>J202001</t>
  </si>
  <si>
    <t>土木类20(1)</t>
  </si>
  <si>
    <t>2018331200048</t>
  </si>
  <si>
    <t>刘泽坤</t>
  </si>
  <si>
    <t>J202201</t>
  </si>
  <si>
    <t>土木工程20(1)</t>
  </si>
  <si>
    <t>2018331200050</t>
  </si>
  <si>
    <t>孟凡博</t>
  </si>
  <si>
    <t>J202502</t>
  </si>
  <si>
    <t>建筑环境与能源应用工程20(2)</t>
  </si>
  <si>
    <t>2020331200154</t>
  </si>
  <si>
    <t>郭达</t>
  </si>
  <si>
    <t>J202204</t>
  </si>
  <si>
    <t>土木工程20(4)</t>
  </si>
  <si>
    <t>2020331200173</t>
  </si>
  <si>
    <t>吴宇鸿</t>
  </si>
  <si>
    <t>2020331200191</t>
  </si>
  <si>
    <t>毛瑞彬</t>
  </si>
  <si>
    <t>J202302</t>
  </si>
  <si>
    <t>工程管理20(2)</t>
  </si>
  <si>
    <t>2020331200204</t>
  </si>
  <si>
    <t>何润标</t>
  </si>
  <si>
    <t>2020331201107</t>
  </si>
  <si>
    <t>刘雷</t>
  </si>
  <si>
    <t>J202202</t>
  </si>
  <si>
    <t>土木工程20(2)</t>
  </si>
  <si>
    <t>2020331200052</t>
  </si>
  <si>
    <t>赵琳桂</t>
  </si>
  <si>
    <t>2021631220001</t>
  </si>
  <si>
    <t>张炜彤</t>
  </si>
  <si>
    <t>2019331200161</t>
  </si>
  <si>
    <t>郗艳鹏</t>
  </si>
  <si>
    <t>2020331200016</t>
  </si>
  <si>
    <t>杨乐</t>
  </si>
  <si>
    <t>J202501</t>
  </si>
  <si>
    <t>建筑环境与能源应用工程20(1)</t>
  </si>
  <si>
    <t>2020331200017</t>
  </si>
  <si>
    <t>姚俊亮</t>
  </si>
  <si>
    <t>2020331200168</t>
  </si>
  <si>
    <t>努尔艾力·萨拉木</t>
  </si>
  <si>
    <t>J202401</t>
  </si>
  <si>
    <t>风景园林20(1)</t>
  </si>
  <si>
    <t>2020331201033</t>
  </si>
  <si>
    <t>杨攀龙</t>
  </si>
  <si>
    <t>2020331201093</t>
  </si>
  <si>
    <t>任锐</t>
  </si>
  <si>
    <t>J202402</t>
  </si>
  <si>
    <t>风景园林20(2)</t>
  </si>
  <si>
    <t>2020331201101</t>
  </si>
  <si>
    <t>约尔开什·艾买提江</t>
  </si>
  <si>
    <t>2020331201145</t>
  </si>
  <si>
    <t>朱垣至</t>
  </si>
  <si>
    <t>J202103</t>
  </si>
  <si>
    <t>建筑类20(3)</t>
  </si>
  <si>
    <t>2019331201012</t>
  </si>
  <si>
    <t>张琦</t>
  </si>
  <si>
    <t>J202011</t>
  </si>
  <si>
    <t>建筑学20(1)</t>
  </si>
  <si>
    <t>2020331201012</t>
  </si>
  <si>
    <t>吴仪</t>
  </si>
  <si>
    <t>2020331201038</t>
  </si>
  <si>
    <t>岑雨芯</t>
  </si>
  <si>
    <t>2020331201043</t>
  </si>
  <si>
    <t>金濛娜</t>
  </si>
  <si>
    <t>J212501</t>
  </si>
  <si>
    <t>建筑环境与能源应用工程21(1)</t>
  </si>
  <si>
    <t>2020331200032</t>
  </si>
  <si>
    <t>黄天欲</t>
  </si>
  <si>
    <t>2020331200104</t>
  </si>
  <si>
    <t>王凯楠</t>
  </si>
  <si>
    <t>J212201</t>
  </si>
  <si>
    <t>土木工程21(1)</t>
  </si>
  <si>
    <t>2021331200008</t>
  </si>
  <si>
    <t>樊佳庆</t>
  </si>
  <si>
    <t>J212001</t>
  </si>
  <si>
    <t>土木类21(1)</t>
  </si>
  <si>
    <t>2021331200013</t>
  </si>
  <si>
    <t>邝品聪</t>
  </si>
  <si>
    <t>2021331200016</t>
  </si>
  <si>
    <t>李弋飞</t>
  </si>
  <si>
    <t>J212301</t>
  </si>
  <si>
    <t>工程管理21(1)</t>
  </si>
  <si>
    <t>2021331200026</t>
  </si>
  <si>
    <t>詹宗铭</t>
  </si>
  <si>
    <t>2021331200070</t>
  </si>
  <si>
    <t>何云南</t>
  </si>
  <si>
    <t>2021331200103</t>
  </si>
  <si>
    <t>何富坤</t>
  </si>
  <si>
    <t>J212302</t>
  </si>
  <si>
    <t>工程管理21(2)</t>
  </si>
  <si>
    <t>2021331200126</t>
  </si>
  <si>
    <t>陈华兴</t>
  </si>
  <si>
    <t>J212502</t>
  </si>
  <si>
    <t>建筑环境与能源应用工程21(2)</t>
  </si>
  <si>
    <t>2021331200140</t>
  </si>
  <si>
    <t>吴双宇</t>
  </si>
  <si>
    <t>J212401</t>
  </si>
  <si>
    <t>风景园林21(1)</t>
  </si>
  <si>
    <t>2021331201026</t>
  </si>
  <si>
    <t>喻志东</t>
  </si>
  <si>
    <t>J212102</t>
  </si>
  <si>
    <t>建筑学21(2)</t>
  </si>
  <si>
    <t>2021331201079</t>
  </si>
  <si>
    <t>买尔旦·库尔班江</t>
  </si>
  <si>
    <t>J212013</t>
  </si>
  <si>
    <t>建筑类21(3)</t>
  </si>
  <si>
    <t>2021331201087</t>
  </si>
  <si>
    <t>祖毅</t>
  </si>
  <si>
    <t>J212014</t>
  </si>
  <si>
    <t>建筑类21(4)</t>
  </si>
  <si>
    <t>2021331201114</t>
  </si>
  <si>
    <t>赵一凡</t>
  </si>
  <si>
    <t>J212103</t>
  </si>
  <si>
    <t>建筑学21(3)</t>
  </si>
  <si>
    <t>2021331201115</t>
  </si>
  <si>
    <t>郑竣泽</t>
  </si>
  <si>
    <t>2022631200001</t>
  </si>
  <si>
    <t>刘镇杰</t>
  </si>
  <si>
    <t>2022631200002</t>
  </si>
  <si>
    <t>刘宇</t>
  </si>
  <si>
    <t>J212203</t>
  </si>
  <si>
    <t>土木工程21(3)</t>
  </si>
  <si>
    <t>2021331200095</t>
  </si>
  <si>
    <t>章佳骥</t>
  </si>
  <si>
    <t>J212006</t>
  </si>
  <si>
    <t>土木类21(6)</t>
  </si>
  <si>
    <t>2021331200154</t>
  </si>
  <si>
    <t>许茵茗</t>
  </si>
  <si>
    <t>J212007</t>
  </si>
  <si>
    <t>土木类21(7)</t>
  </si>
  <si>
    <t>2021331200182</t>
  </si>
  <si>
    <t>伍栩奇</t>
  </si>
  <si>
    <t>J212011</t>
  </si>
  <si>
    <t>建筑类21(1)</t>
  </si>
  <si>
    <t>2021331201007</t>
  </si>
  <si>
    <t>沈效宇</t>
  </si>
  <si>
    <t>D205601</t>
  </si>
  <si>
    <t>工商管理20(1)</t>
  </si>
  <si>
    <t>2020333500082</t>
  </si>
  <si>
    <t>经济管理学院</t>
  </si>
  <si>
    <t>陈子涵</t>
  </si>
  <si>
    <t>D205102</t>
  </si>
  <si>
    <t>国际经济与贸易20(2)</t>
  </si>
  <si>
    <t>2020333503145</t>
  </si>
  <si>
    <t>曹毅</t>
  </si>
  <si>
    <t>2020333503114</t>
  </si>
  <si>
    <t>金神晖</t>
  </si>
  <si>
    <t>D215411</t>
  </si>
  <si>
    <t>大数据管理与应用21(1)</t>
  </si>
  <si>
    <t>2021327130004</t>
  </si>
  <si>
    <t>李瑶</t>
  </si>
  <si>
    <t>D215501</t>
  </si>
  <si>
    <t>人力资源管理21(1)</t>
  </si>
  <si>
    <t>2021333500001</t>
  </si>
  <si>
    <t>17</t>
  </si>
  <si>
    <t>阿合叶尔克·奴尔夏提</t>
  </si>
  <si>
    <t>D205101</t>
  </si>
  <si>
    <t>国际经济与贸易20(1)</t>
  </si>
  <si>
    <t>2018333503066</t>
  </si>
  <si>
    <t>宗程康</t>
  </si>
  <si>
    <t>D205803</t>
  </si>
  <si>
    <t>经济学20(3)</t>
  </si>
  <si>
    <t>2020333503181</t>
  </si>
  <si>
    <t>石明帅</t>
  </si>
  <si>
    <t>D205271</t>
  </si>
  <si>
    <t>会计学(ACA班)20(1)</t>
  </si>
  <si>
    <t>2019333500196</t>
  </si>
  <si>
    <t>陈祖彤</t>
  </si>
  <si>
    <t>D205602</t>
  </si>
  <si>
    <t>工商管理20(2)</t>
  </si>
  <si>
    <t>2020333500169</t>
  </si>
  <si>
    <t>杨新月</t>
  </si>
  <si>
    <t>2020333503062</t>
  </si>
  <si>
    <t>苏比伊努尔·努尔克木</t>
  </si>
  <si>
    <t>2017330300335</t>
  </si>
  <si>
    <t>孙江涛</t>
  </si>
  <si>
    <t>2019333503159</t>
  </si>
  <si>
    <t>廖焌亚</t>
  </si>
  <si>
    <t>D205701</t>
  </si>
  <si>
    <t>电子商务20(1)</t>
  </si>
  <si>
    <t>2019333504072</t>
  </si>
  <si>
    <t>蔡宇翔</t>
  </si>
  <si>
    <t>D205501</t>
  </si>
  <si>
    <t>人力资源管理20(1)</t>
  </si>
  <si>
    <t>2020333500185</t>
  </si>
  <si>
    <t>牛奇伟</t>
  </si>
  <si>
    <t>2020333500206</t>
  </si>
  <si>
    <t>伊芮锋</t>
  </si>
  <si>
    <t>2020333500217</t>
  </si>
  <si>
    <t>吕昭熙</t>
  </si>
  <si>
    <t>D205802</t>
  </si>
  <si>
    <t>经济学20(2)</t>
  </si>
  <si>
    <t>2020333503128</t>
  </si>
  <si>
    <t>夏雨</t>
  </si>
  <si>
    <t>2020333503184</t>
  </si>
  <si>
    <t>许灏锐</t>
  </si>
  <si>
    <t>2020333503216</t>
  </si>
  <si>
    <t>王永鑫</t>
  </si>
  <si>
    <t>D205103</t>
  </si>
  <si>
    <t>国际经济与贸易20(3)</t>
  </si>
  <si>
    <t>2020333503218</t>
  </si>
  <si>
    <t>严艺文</t>
  </si>
  <si>
    <t>2020333504042</t>
  </si>
  <si>
    <t>艾尼卡尔·伊马木艾山</t>
  </si>
  <si>
    <t>2020333504086</t>
  </si>
  <si>
    <t>朱益灵</t>
  </si>
  <si>
    <t>D2245401</t>
  </si>
  <si>
    <t>信息管理与信息系统(第二学位)22(1)</t>
  </si>
  <si>
    <t>2022433540026</t>
  </si>
  <si>
    <t>冯森涛</t>
  </si>
  <si>
    <t>2022433540027</t>
  </si>
  <si>
    <t>韩锦琛</t>
  </si>
  <si>
    <t>2022433540028</t>
  </si>
  <si>
    <t>韩君亚</t>
  </si>
  <si>
    <t>2022433540029</t>
  </si>
  <si>
    <t>蒋赫</t>
  </si>
  <si>
    <t>2022433540030</t>
  </si>
  <si>
    <t>刘漫</t>
  </si>
  <si>
    <t>2022433540031</t>
  </si>
  <si>
    <t>陶盛</t>
  </si>
  <si>
    <t>2022433540032</t>
  </si>
  <si>
    <t>万子龙</t>
  </si>
  <si>
    <t>2022433540033</t>
  </si>
  <si>
    <t>王问天</t>
  </si>
  <si>
    <t>2022433540034</t>
  </si>
  <si>
    <t>吴挺</t>
  </si>
  <si>
    <t>2022433540035</t>
  </si>
  <si>
    <t>肖里坤</t>
  </si>
  <si>
    <t>2022433540036</t>
  </si>
  <si>
    <t>叶强</t>
  </si>
  <si>
    <t>2022433540037</t>
  </si>
  <si>
    <t>于深</t>
  </si>
  <si>
    <t>2022433540038</t>
  </si>
  <si>
    <t>张恩畅</t>
  </si>
  <si>
    <t>2022433540039</t>
  </si>
  <si>
    <t>赵珮凯</t>
  </si>
  <si>
    <t>2022433540040</t>
  </si>
  <si>
    <t>赵张源</t>
  </si>
  <si>
    <t>2022433540041</t>
  </si>
  <si>
    <t>朱浩瑞</t>
  </si>
  <si>
    <t>2022433540042</t>
  </si>
  <si>
    <t>朱玉辰</t>
  </si>
  <si>
    <t>2020333500160</t>
  </si>
  <si>
    <t>哈丽米热·哈力木拉提</t>
  </si>
  <si>
    <t>D205401</t>
  </si>
  <si>
    <t>信息管理与信息系统20(1)</t>
  </si>
  <si>
    <t>2020333504033</t>
  </si>
  <si>
    <t>任珊珊</t>
  </si>
  <si>
    <t>2022433540001</t>
  </si>
  <si>
    <t>陈若男</t>
  </si>
  <si>
    <t>2022433540002</t>
  </si>
  <si>
    <t>单思凝</t>
  </si>
  <si>
    <t>2022433540003</t>
  </si>
  <si>
    <t>单雯倩</t>
  </si>
  <si>
    <t>2022433540004</t>
  </si>
  <si>
    <t>董涵深</t>
  </si>
  <si>
    <t>2022433540005</t>
  </si>
  <si>
    <t>方博文</t>
  </si>
  <si>
    <t>2022433540006</t>
  </si>
  <si>
    <t>何煜</t>
  </si>
  <si>
    <t>2022433540007</t>
  </si>
  <si>
    <t>洪椰旎</t>
  </si>
  <si>
    <t>2022433540008</t>
  </si>
  <si>
    <t>胡婧</t>
  </si>
  <si>
    <t>2022433540009</t>
  </si>
  <si>
    <t>黎思丹</t>
  </si>
  <si>
    <t>2022433540010</t>
  </si>
  <si>
    <t>李佳潞</t>
  </si>
  <si>
    <t>2022433540011</t>
  </si>
  <si>
    <t>刘湘尹</t>
  </si>
  <si>
    <t>2022433540012</t>
  </si>
  <si>
    <t>陆可帆</t>
  </si>
  <si>
    <t>2022433540013</t>
  </si>
  <si>
    <t>吕媛</t>
  </si>
  <si>
    <t>2022433540014</t>
  </si>
  <si>
    <t>马盈盈</t>
  </si>
  <si>
    <t>2022433540015</t>
  </si>
  <si>
    <t>乔瑜瑾</t>
  </si>
  <si>
    <t>2022433540016</t>
  </si>
  <si>
    <t>田婕妤</t>
  </si>
  <si>
    <t>2022433540017</t>
  </si>
  <si>
    <t>吴钰</t>
  </si>
  <si>
    <t>2022433540018</t>
  </si>
  <si>
    <t>向岩芹</t>
  </si>
  <si>
    <t>2022433540019</t>
  </si>
  <si>
    <t>杨邹</t>
  </si>
  <si>
    <t>2022433540020</t>
  </si>
  <si>
    <t>叶丽思</t>
  </si>
  <si>
    <t>2022433540021</t>
  </si>
  <si>
    <t>叶颖</t>
  </si>
  <si>
    <t>2022433540022</t>
  </si>
  <si>
    <t>张家艳</t>
  </si>
  <si>
    <t>2022433540023</t>
  </si>
  <si>
    <t>张可莹</t>
  </si>
  <si>
    <t>2022433540024</t>
  </si>
  <si>
    <t>张沈奕</t>
  </si>
  <si>
    <t>2022433540025</t>
  </si>
  <si>
    <t>郑凯文</t>
  </si>
  <si>
    <t>V115201</t>
  </si>
  <si>
    <t>会计学(留学生)11(1)</t>
  </si>
  <si>
    <t>2011733528101</t>
  </si>
  <si>
    <t>Yusuf</t>
  </si>
  <si>
    <t>D215401</t>
  </si>
  <si>
    <t>信息管理与信息系统21(1)</t>
  </si>
  <si>
    <t>2020326602017</t>
  </si>
  <si>
    <t>蒲瑞东</t>
  </si>
  <si>
    <t>D215001</t>
  </si>
  <si>
    <t>工商管理类21(1)</t>
  </si>
  <si>
    <t>2021333500030</t>
  </si>
  <si>
    <t>禤祖汇</t>
  </si>
  <si>
    <t>D215602</t>
  </si>
  <si>
    <t>工商管理21(2)</t>
  </si>
  <si>
    <t>2021333500086</t>
  </si>
  <si>
    <t>蔡尚蓁</t>
  </si>
  <si>
    <t>D215502</t>
  </si>
  <si>
    <t>人力资源管理21(2)</t>
  </si>
  <si>
    <t>2021333500088</t>
  </si>
  <si>
    <t>4</t>
  </si>
  <si>
    <t>拉巴次仁</t>
  </si>
  <si>
    <t>2021333500123</t>
  </si>
  <si>
    <t>桑平顿珠</t>
  </si>
  <si>
    <t>D215101</t>
  </si>
  <si>
    <t>国际经济与贸易21(1)</t>
  </si>
  <si>
    <t>2021333503029</t>
  </si>
  <si>
    <t>张哲益</t>
  </si>
  <si>
    <t>D215801</t>
  </si>
  <si>
    <t>经济学21(1)</t>
  </si>
  <si>
    <t>2021333503031</t>
  </si>
  <si>
    <t>赵彦杰</t>
  </si>
  <si>
    <t>D215802</t>
  </si>
  <si>
    <t>经济学21(2)</t>
  </si>
  <si>
    <t>2021333503097</t>
  </si>
  <si>
    <t>周荣森</t>
  </si>
  <si>
    <t>D215803</t>
  </si>
  <si>
    <t>经济学21(3)</t>
  </si>
  <si>
    <t>2021333503126</t>
  </si>
  <si>
    <t>陆义芳</t>
  </si>
  <si>
    <t>D215036</t>
  </si>
  <si>
    <t>经济与贸易类21(6)</t>
  </si>
  <si>
    <t>2021333503194</t>
  </si>
  <si>
    <t>施天伟</t>
  </si>
  <si>
    <t>D215037</t>
  </si>
  <si>
    <t>经济与贸易类21(7)</t>
  </si>
  <si>
    <t>2021333503225</t>
  </si>
  <si>
    <t>彭力勋</t>
  </si>
  <si>
    <t>2021333503230</t>
  </si>
  <si>
    <t>赵山虎</t>
  </si>
  <si>
    <t>2021333540018</t>
  </si>
  <si>
    <t>樊奕焯</t>
  </si>
  <si>
    <t>2021333540024</t>
  </si>
  <si>
    <t>肖翔羲</t>
  </si>
  <si>
    <t>D215402</t>
  </si>
  <si>
    <t>信息管理与信息系统21(2)</t>
  </si>
  <si>
    <t>2021333540043</t>
  </si>
  <si>
    <t>陈权</t>
  </si>
  <si>
    <t>2021333540045</t>
  </si>
  <si>
    <t>林官生</t>
  </si>
  <si>
    <t>2021333540058</t>
  </si>
  <si>
    <t>张少博</t>
  </si>
  <si>
    <t>2021333541014</t>
  </si>
  <si>
    <t>李智宇</t>
  </si>
  <si>
    <t>2021333541015</t>
  </si>
  <si>
    <t>林航</t>
  </si>
  <si>
    <t>2021333541017</t>
  </si>
  <si>
    <t>刘佳</t>
  </si>
  <si>
    <t>2021333541024</t>
  </si>
  <si>
    <t>魏家乐</t>
  </si>
  <si>
    <t>Y215681</t>
  </si>
  <si>
    <t>工商管理(全英文授课班)21(1)</t>
  </si>
  <si>
    <t>2021333568020</t>
  </si>
  <si>
    <t>施轶超</t>
  </si>
  <si>
    <t>D2345401</t>
  </si>
  <si>
    <t>信息管理与信息系统(第二学位)23(1)</t>
  </si>
  <si>
    <t>2023433540017</t>
  </si>
  <si>
    <t>龙威龙</t>
  </si>
  <si>
    <t>2023433540018</t>
  </si>
  <si>
    <t>陈梦金</t>
  </si>
  <si>
    <t>2023433540019</t>
  </si>
  <si>
    <t>李超颖</t>
  </si>
  <si>
    <t>2023433540020</t>
  </si>
  <si>
    <t>董睿林</t>
  </si>
  <si>
    <t>2023433540022</t>
  </si>
  <si>
    <t>陈金旺</t>
  </si>
  <si>
    <t>2023433540023</t>
  </si>
  <si>
    <t>潘世元</t>
  </si>
  <si>
    <t>2023433540024</t>
  </si>
  <si>
    <t>汪郁焕</t>
  </si>
  <si>
    <t>2023433540025</t>
  </si>
  <si>
    <t>舒睿</t>
  </si>
  <si>
    <t>2023433540026</t>
  </si>
  <si>
    <t>陈墨涵</t>
  </si>
  <si>
    <t>2023433540027</t>
  </si>
  <si>
    <t>王哲</t>
  </si>
  <si>
    <t>2023433540028</t>
  </si>
  <si>
    <t>白科豪</t>
  </si>
  <si>
    <t>2023433540029</t>
  </si>
  <si>
    <t>钱利伟</t>
  </si>
  <si>
    <t>2023433540030</t>
  </si>
  <si>
    <t>贾昊宇</t>
  </si>
  <si>
    <t>2023433540031</t>
  </si>
  <si>
    <t>钟飞</t>
  </si>
  <si>
    <t>2023433540032</t>
  </si>
  <si>
    <t>随虎</t>
  </si>
  <si>
    <t>2023433540033</t>
  </si>
  <si>
    <t>叶凡</t>
  </si>
  <si>
    <t>D215902</t>
  </si>
  <si>
    <t>金融学21(2)</t>
  </si>
  <si>
    <t>2018333503070</t>
  </si>
  <si>
    <t>戴乐</t>
  </si>
  <si>
    <t>2019333504069</t>
  </si>
  <si>
    <t>王昕芊</t>
  </si>
  <si>
    <t>2021333500007</t>
  </si>
  <si>
    <t>费祥星</t>
  </si>
  <si>
    <t>D215002</t>
  </si>
  <si>
    <t>工商管理类21(2)</t>
  </si>
  <si>
    <t>2021333500050</t>
  </si>
  <si>
    <t>徐若宁</t>
  </si>
  <si>
    <t>D215004</t>
  </si>
  <si>
    <t>工商管理类21(4)</t>
  </si>
  <si>
    <t>2021333500102</t>
  </si>
  <si>
    <t>简华萱</t>
  </si>
  <si>
    <t>2021333500139</t>
  </si>
  <si>
    <t>李舒涵</t>
  </si>
  <si>
    <t>2021333500212</t>
  </si>
  <si>
    <t>郑依湘</t>
  </si>
  <si>
    <t>D215102</t>
  </si>
  <si>
    <t>国际经济与贸易21(2)</t>
  </si>
  <si>
    <t>2021333503040</t>
  </si>
  <si>
    <t>李梓怡</t>
  </si>
  <si>
    <t>D215103</t>
  </si>
  <si>
    <t>国际经济与贸易21(3)</t>
  </si>
  <si>
    <t>2021333503100</t>
  </si>
  <si>
    <t>敖佳炫</t>
  </si>
  <si>
    <t>2021333503138</t>
  </si>
  <si>
    <t>姜丽红</t>
  </si>
  <si>
    <t>2021333503176</t>
  </si>
  <si>
    <t>王思懿</t>
  </si>
  <si>
    <t>2021333503182</t>
  </si>
  <si>
    <t>张语璇</t>
  </si>
  <si>
    <t>2021333503215</t>
  </si>
  <si>
    <t>王彦人</t>
  </si>
  <si>
    <t>Y215181</t>
  </si>
  <si>
    <t>国际经济与贸易(全英文授课班)21(1)</t>
  </si>
  <si>
    <t>2021333518023</t>
  </si>
  <si>
    <t>张嘉暄</t>
  </si>
  <si>
    <t>2021333540035</t>
  </si>
  <si>
    <t>魏薇</t>
  </si>
  <si>
    <t>2021333541002</t>
  </si>
  <si>
    <t>何冰寒</t>
  </si>
  <si>
    <t>2021333568009</t>
  </si>
  <si>
    <t>罗兆云</t>
  </si>
  <si>
    <t>2021333568014</t>
  </si>
  <si>
    <t>吴咏华</t>
  </si>
  <si>
    <t>2021333568018</t>
  </si>
  <si>
    <t>张芷铃</t>
  </si>
  <si>
    <t>2022633503001</t>
  </si>
  <si>
    <t>陈文静</t>
  </si>
  <si>
    <t>2022633541001</t>
  </si>
  <si>
    <t>殷艺丹</t>
  </si>
  <si>
    <t>2023433540001</t>
  </si>
  <si>
    <t>王津</t>
  </si>
  <si>
    <t>2023433540002</t>
  </si>
  <si>
    <t>曾怡如</t>
  </si>
  <si>
    <t>2023433540003</t>
  </si>
  <si>
    <t>何佳艳</t>
  </si>
  <si>
    <t>2023433540005</t>
  </si>
  <si>
    <t>周晓文</t>
  </si>
  <si>
    <t>2023433540006</t>
  </si>
  <si>
    <t>张欣雨</t>
  </si>
  <si>
    <t>2023433540007</t>
  </si>
  <si>
    <t>黄雨乐</t>
  </si>
  <si>
    <t>2023433540009</t>
  </si>
  <si>
    <t>刘泽众</t>
  </si>
  <si>
    <t>2023433540010</t>
  </si>
  <si>
    <t>王恬</t>
  </si>
  <si>
    <t>2023433540011</t>
  </si>
  <si>
    <t>刘垚伽</t>
  </si>
  <si>
    <t>2023433540014</t>
  </si>
  <si>
    <t>袁越</t>
  </si>
  <si>
    <t>2023433540015</t>
  </si>
  <si>
    <t>李佳潼</t>
  </si>
  <si>
    <t>2023433540016</t>
  </si>
  <si>
    <t>08</t>
  </si>
  <si>
    <t>叶晶薇</t>
  </si>
  <si>
    <t>D215901</t>
  </si>
  <si>
    <t>金融学21(1)</t>
  </si>
  <si>
    <t>2023633590001</t>
  </si>
  <si>
    <t>王欣月</t>
  </si>
  <si>
    <t>I206601</t>
  </si>
  <si>
    <t>数学与应用数学20(1)</t>
  </si>
  <si>
    <t>2020326603064</t>
  </si>
  <si>
    <t>理学院</t>
  </si>
  <si>
    <t>韩如科</t>
  </si>
  <si>
    <t>I206301</t>
  </si>
  <si>
    <t>信息与计算科学20(1)</t>
  </si>
  <si>
    <t>2020326603025</t>
  </si>
  <si>
    <t>9</t>
  </si>
  <si>
    <t>吴一凡</t>
  </si>
  <si>
    <t>I206901</t>
  </si>
  <si>
    <t>应用物理学20(1)</t>
  </si>
  <si>
    <t>2020326603076</t>
  </si>
  <si>
    <t>丁宇博</t>
  </si>
  <si>
    <t>2021626660001</t>
  </si>
  <si>
    <t>丁忠伟</t>
  </si>
  <si>
    <t>2021626660002</t>
  </si>
  <si>
    <t>汤哲轩</t>
  </si>
  <si>
    <t>2021626660003</t>
  </si>
  <si>
    <t>张传豹</t>
  </si>
  <si>
    <t>I106301</t>
  </si>
  <si>
    <t>信息与计算科学10(1)</t>
  </si>
  <si>
    <t>2012626630101</t>
  </si>
  <si>
    <t>莫晓霞</t>
  </si>
  <si>
    <t>I206701</t>
  </si>
  <si>
    <t>应用心理学20(1)</t>
  </si>
  <si>
    <t>2020326670019</t>
  </si>
  <si>
    <t>张钊瑞</t>
  </si>
  <si>
    <t>2022626660003</t>
  </si>
  <si>
    <t>龚何静</t>
  </si>
  <si>
    <t>2019326603078</t>
  </si>
  <si>
    <t>吴梓良</t>
  </si>
  <si>
    <t>2019326603150</t>
  </si>
  <si>
    <t>黄银腾</t>
  </si>
  <si>
    <t>I206302</t>
  </si>
  <si>
    <t>信息与计算科学20(2)</t>
  </si>
  <si>
    <t>2019326603159</t>
  </si>
  <si>
    <t>王夏凡</t>
  </si>
  <si>
    <t>2020326603014</t>
  </si>
  <si>
    <t>王嘉诚</t>
  </si>
  <si>
    <t>2020326603015</t>
  </si>
  <si>
    <t>王显龙</t>
  </si>
  <si>
    <t>2020326603068</t>
  </si>
  <si>
    <t>雷星俊</t>
  </si>
  <si>
    <t>2020326670036</t>
  </si>
  <si>
    <t>张子键</t>
  </si>
  <si>
    <t>I2246601</t>
  </si>
  <si>
    <t>数学与应用数学(第二学位)22(1)</t>
  </si>
  <si>
    <t>2022426660017</t>
  </si>
  <si>
    <t>卞子炎</t>
  </si>
  <si>
    <t>2022426660018</t>
  </si>
  <si>
    <t>陈洋溢</t>
  </si>
  <si>
    <t>2022426660019</t>
  </si>
  <si>
    <t>冯一健</t>
  </si>
  <si>
    <t>2022426660020</t>
  </si>
  <si>
    <t>高忠</t>
  </si>
  <si>
    <t>2022426660021</t>
  </si>
  <si>
    <t>郭晓晶</t>
  </si>
  <si>
    <t>2022426660022</t>
  </si>
  <si>
    <t>任行知</t>
  </si>
  <si>
    <t>2022426660023</t>
  </si>
  <si>
    <t>吴俊杰</t>
  </si>
  <si>
    <t>2022426660024</t>
  </si>
  <si>
    <t>项豪</t>
  </si>
  <si>
    <t>2022426660025</t>
  </si>
  <si>
    <t>许迎东</t>
  </si>
  <si>
    <t>2022426660026</t>
  </si>
  <si>
    <t>叶闽申</t>
  </si>
  <si>
    <t>2022426660027</t>
  </si>
  <si>
    <t>叶书雨</t>
  </si>
  <si>
    <t>2022426660028</t>
  </si>
  <si>
    <t>章宸</t>
  </si>
  <si>
    <t>2020326670021</t>
  </si>
  <si>
    <t>朱紫怡</t>
  </si>
  <si>
    <t>2022426660001</t>
  </si>
  <si>
    <t>戴筱轩</t>
  </si>
  <si>
    <t>2022426660002</t>
  </si>
  <si>
    <t>丁佳婕</t>
  </si>
  <si>
    <t>2022426660003</t>
  </si>
  <si>
    <t>董琳钰</t>
  </si>
  <si>
    <t>2022426660004</t>
  </si>
  <si>
    <t>樊泽荣</t>
  </si>
  <si>
    <t>2022426660005</t>
  </si>
  <si>
    <t>冯归一</t>
  </si>
  <si>
    <t>2022426660006</t>
  </si>
  <si>
    <t>郭潞瑶</t>
  </si>
  <si>
    <t>2022426660007</t>
  </si>
  <si>
    <t>季晓航</t>
  </si>
  <si>
    <t>2022426660008</t>
  </si>
  <si>
    <t>李安然</t>
  </si>
  <si>
    <t>2022426660009</t>
  </si>
  <si>
    <t>令雄雄</t>
  </si>
  <si>
    <t>2022426660010</t>
  </si>
  <si>
    <t>陆米加</t>
  </si>
  <si>
    <t>2022426660011</t>
  </si>
  <si>
    <t>马千贺</t>
  </si>
  <si>
    <t>2022426660012</t>
  </si>
  <si>
    <t>尼格尔·巴特尔</t>
  </si>
  <si>
    <t>2022426660013</t>
  </si>
  <si>
    <t>王皓云</t>
  </si>
  <si>
    <t>2022426660014</t>
  </si>
  <si>
    <t>徐仙瑶</t>
  </si>
  <si>
    <t>2022426660015</t>
  </si>
  <si>
    <t>杨欣雨</t>
  </si>
  <si>
    <t>2022426660016</t>
  </si>
  <si>
    <t>周丽彬</t>
  </si>
  <si>
    <t>I216302</t>
  </si>
  <si>
    <t>信息与计算科学21(2)</t>
  </si>
  <si>
    <t>2019326603071</t>
  </si>
  <si>
    <t>I216901</t>
  </si>
  <si>
    <t>应用物理学21(1)</t>
  </si>
  <si>
    <t>2020326603122</t>
  </si>
  <si>
    <t>汪皓东</t>
  </si>
  <si>
    <t>2020326603123</t>
  </si>
  <si>
    <t>韦智伟</t>
  </si>
  <si>
    <t>I216701</t>
  </si>
  <si>
    <t>应用心理学21(1)</t>
  </si>
  <si>
    <t>2020326670031</t>
  </si>
  <si>
    <t>邓淳</t>
  </si>
  <si>
    <t>I216031</t>
  </si>
  <si>
    <t>数理类21(1)</t>
  </si>
  <si>
    <t>2021326603021</t>
  </si>
  <si>
    <t>12</t>
  </si>
  <si>
    <t>覃格茂</t>
  </si>
  <si>
    <t>I216032</t>
  </si>
  <si>
    <t>数理类21(2)</t>
  </si>
  <si>
    <t>2021326603046</t>
  </si>
  <si>
    <t>梅翔</t>
  </si>
  <si>
    <t>I216602</t>
  </si>
  <si>
    <t>数学与应用数学21(2)</t>
  </si>
  <si>
    <t>2021326603068</t>
  </si>
  <si>
    <t>李德全</t>
  </si>
  <si>
    <t>I216034</t>
  </si>
  <si>
    <t>数理类21(4)</t>
  </si>
  <si>
    <t>2021326603100</t>
  </si>
  <si>
    <t>罗盼盼</t>
  </si>
  <si>
    <t>2021326603120</t>
  </si>
  <si>
    <t>25</t>
  </si>
  <si>
    <t>蒙祖亮</t>
  </si>
  <si>
    <t>I216036</t>
  </si>
  <si>
    <t>数理类21(6)</t>
  </si>
  <si>
    <t>2021326603160</t>
  </si>
  <si>
    <t>朱雪崇</t>
  </si>
  <si>
    <t>2021326670034</t>
  </si>
  <si>
    <t>洪茂诚</t>
  </si>
  <si>
    <t>I216601</t>
  </si>
  <si>
    <t>数学与应用数学21(1)</t>
  </si>
  <si>
    <t>2022626660002</t>
  </si>
  <si>
    <t>应昊谕</t>
  </si>
  <si>
    <t>I2346601</t>
  </si>
  <si>
    <t>数学与应用数学(第二学位)23(1)</t>
  </si>
  <si>
    <t>2023426660013</t>
  </si>
  <si>
    <t>周清填</t>
  </si>
  <si>
    <t>2023426660014</t>
  </si>
  <si>
    <t>凌浙渝</t>
  </si>
  <si>
    <t>2023426660015</t>
  </si>
  <si>
    <t>李明磊</t>
  </si>
  <si>
    <t>2023426660016</t>
  </si>
  <si>
    <t>傅志勇</t>
  </si>
  <si>
    <t>2023426660017</t>
  </si>
  <si>
    <t>牛一帆</t>
  </si>
  <si>
    <t>2023426660018</t>
  </si>
  <si>
    <t>仝瑞</t>
  </si>
  <si>
    <t>2023426660019</t>
  </si>
  <si>
    <t>龚镇</t>
  </si>
  <si>
    <t>2023426660020</t>
  </si>
  <si>
    <t>刘奔</t>
  </si>
  <si>
    <t>2023426660021</t>
  </si>
  <si>
    <t>王思涵</t>
  </si>
  <si>
    <t>2023426660022</t>
  </si>
  <si>
    <t>黄运幸</t>
  </si>
  <si>
    <t>2023426660023</t>
  </si>
  <si>
    <t>胡超楗</t>
  </si>
  <si>
    <t>2023426660024</t>
  </si>
  <si>
    <t>孙凯淼</t>
  </si>
  <si>
    <t>2023426660025</t>
  </si>
  <si>
    <t>陈书航</t>
  </si>
  <si>
    <t>2023426660026</t>
  </si>
  <si>
    <t>孟麟</t>
  </si>
  <si>
    <t>2023426660027</t>
  </si>
  <si>
    <t>胡鸿杰</t>
  </si>
  <si>
    <t>2023426660028</t>
  </si>
  <si>
    <t>09</t>
  </si>
  <si>
    <t>王助添</t>
  </si>
  <si>
    <t>2023426660029</t>
  </si>
  <si>
    <t>兰振东</t>
  </si>
  <si>
    <t>2023426660030</t>
  </si>
  <si>
    <t>徐威廉</t>
  </si>
  <si>
    <t>2023426660031</t>
  </si>
  <si>
    <t>陈启颖</t>
  </si>
  <si>
    <t>2023426660032</t>
  </si>
  <si>
    <t>黄俊杰</t>
  </si>
  <si>
    <t>2023426660033</t>
  </si>
  <si>
    <t>曲景澍</t>
  </si>
  <si>
    <t>2023626660001</t>
  </si>
  <si>
    <t>王雨琦</t>
  </si>
  <si>
    <t>2021326603030</t>
  </si>
  <si>
    <t>李莹</t>
  </si>
  <si>
    <t>2021326603138</t>
  </si>
  <si>
    <t>雷雅琪</t>
  </si>
  <si>
    <t>2021326670006</t>
  </si>
  <si>
    <t>董映辰</t>
  </si>
  <si>
    <t>2021326670017</t>
  </si>
  <si>
    <t>欧谨蓉</t>
  </si>
  <si>
    <t>2022626660001</t>
  </si>
  <si>
    <t>钱拿达</t>
  </si>
  <si>
    <t>2023426660001</t>
  </si>
  <si>
    <t>张建彬</t>
  </si>
  <si>
    <t>2023426660002</t>
  </si>
  <si>
    <t>董祯鋆</t>
  </si>
  <si>
    <t>2023426660003</t>
  </si>
  <si>
    <t>李娜</t>
  </si>
  <si>
    <t>2023426660004</t>
  </si>
  <si>
    <t>张莎</t>
  </si>
  <si>
    <t>2023426660005</t>
  </si>
  <si>
    <t>邵佺</t>
  </si>
  <si>
    <t>2023426660008</t>
  </si>
  <si>
    <t>张腾腾</t>
  </si>
  <si>
    <t>2023426660009</t>
  </si>
  <si>
    <t>何欢</t>
  </si>
  <si>
    <t>2023426660010</t>
  </si>
  <si>
    <t>文鑫奕</t>
  </si>
  <si>
    <t>2023426660012</t>
  </si>
  <si>
    <t>宋佳缘</t>
  </si>
  <si>
    <t>AB13C8E0CCC11C09E0530100007FC64A</t>
  </si>
  <si>
    <t>启新卓越实验班20(1)</t>
  </si>
  <si>
    <t>2020339920005</t>
  </si>
  <si>
    <t>启新学院、创业学院</t>
  </si>
  <si>
    <t>孔鑫祎</t>
  </si>
  <si>
    <t>Q209301</t>
  </si>
  <si>
    <t>机电实验班20(1)</t>
  </si>
  <si>
    <t>2020339930001</t>
  </si>
  <si>
    <t>廖彤彤</t>
  </si>
  <si>
    <t>2018339950080</t>
  </si>
  <si>
    <t>张通</t>
  </si>
  <si>
    <t>Q209101</t>
  </si>
  <si>
    <t>材化生实验班20(1)</t>
  </si>
  <si>
    <t>2020339910009</t>
  </si>
  <si>
    <t>曹帅骏</t>
  </si>
  <si>
    <t>2020339910012</t>
  </si>
  <si>
    <t>阮灵风</t>
  </si>
  <si>
    <t>Q219201</t>
  </si>
  <si>
    <t>启新卓越实验班21(1)</t>
  </si>
  <si>
    <t>2021339920015</t>
  </si>
  <si>
    <t>蔡易昕</t>
  </si>
  <si>
    <t>Q219101</t>
  </si>
  <si>
    <t>材化生实验班21(1)</t>
  </si>
  <si>
    <t>2021339910006</t>
  </si>
  <si>
    <t>刘骞韵</t>
  </si>
  <si>
    <t>2021339920014</t>
  </si>
  <si>
    <t>易晓靖</t>
  </si>
  <si>
    <t>Q219301</t>
  </si>
  <si>
    <t>机电实验班21(1)</t>
  </si>
  <si>
    <t>2021339930004</t>
  </si>
  <si>
    <t>王紫霞</t>
  </si>
  <si>
    <t>M218711</t>
  </si>
  <si>
    <t>海洋资源开发技术21(1)</t>
  </si>
  <si>
    <t>2021332871017</t>
  </si>
  <si>
    <t>生命科学与医药学院</t>
  </si>
  <si>
    <t>罗皓彦</t>
  </si>
  <si>
    <t>M218702</t>
  </si>
  <si>
    <t>生物制药21(2)</t>
  </si>
  <si>
    <t>2021332864121</t>
  </si>
  <si>
    <t>叶枫</t>
  </si>
  <si>
    <t>M208701</t>
  </si>
  <si>
    <t>生物制药20(1)</t>
  </si>
  <si>
    <t>2020332864041</t>
  </si>
  <si>
    <t>耿天凡</t>
  </si>
  <si>
    <t>Y208681</t>
  </si>
  <si>
    <t>生物技术(全英文授课班)20(1)</t>
  </si>
  <si>
    <t>2020332864102</t>
  </si>
  <si>
    <t>费寒枫</t>
  </si>
  <si>
    <t>M208601</t>
  </si>
  <si>
    <t>生物技术20(1)</t>
  </si>
  <si>
    <t>2020332864109</t>
  </si>
  <si>
    <t>王玲歌</t>
  </si>
  <si>
    <t>2020332864045</t>
  </si>
  <si>
    <t>刘健</t>
  </si>
  <si>
    <t>M208711</t>
  </si>
  <si>
    <t>海洋资源开发技术20(1)</t>
  </si>
  <si>
    <t>2020332864081</t>
  </si>
  <si>
    <t>赵子铭</t>
  </si>
  <si>
    <t>2020332864117</t>
  </si>
  <si>
    <t>沙洪琨</t>
  </si>
  <si>
    <t>M2248701</t>
  </si>
  <si>
    <t>生物制药(第二学位)22(1)</t>
  </si>
  <si>
    <t>2022432870003</t>
  </si>
  <si>
    <t>吴啸歌</t>
  </si>
  <si>
    <t>V208701</t>
  </si>
  <si>
    <t>生物制药(留学生)20(1)</t>
  </si>
  <si>
    <t>2019532870001</t>
  </si>
  <si>
    <t>WONG  LI SOO</t>
  </si>
  <si>
    <t>M208702</t>
  </si>
  <si>
    <t>生物制药20(2)</t>
  </si>
  <si>
    <t>2020332864124</t>
  </si>
  <si>
    <t>吴倩雪</t>
  </si>
  <si>
    <t>2022432870001</t>
  </si>
  <si>
    <t>蒋逸琛</t>
  </si>
  <si>
    <t>2022432870002</t>
  </si>
  <si>
    <t>郑婧妮</t>
  </si>
  <si>
    <t>M218641</t>
  </si>
  <si>
    <t>生物科学类21(1)</t>
  </si>
  <si>
    <t>2021332864036</t>
  </si>
  <si>
    <t>肖克龙</t>
  </si>
  <si>
    <t>Y218681</t>
  </si>
  <si>
    <t>生物技术(全英文授课班)21(1)</t>
  </si>
  <si>
    <t>2021332864037</t>
  </si>
  <si>
    <t>严艺彬</t>
  </si>
  <si>
    <t>M218643</t>
  </si>
  <si>
    <t>生物科学类21(3)</t>
  </si>
  <si>
    <t>2021332864104</t>
  </si>
  <si>
    <t>黄俊恩</t>
  </si>
  <si>
    <t>M2348701</t>
  </si>
  <si>
    <t>生物制药(第二学位)23(1)</t>
  </si>
  <si>
    <t>2023432870019</t>
  </si>
  <si>
    <t>王瑞杰</t>
  </si>
  <si>
    <t>2023432870020</t>
  </si>
  <si>
    <t>李振兴</t>
  </si>
  <si>
    <t>2023432870023</t>
  </si>
  <si>
    <t>汪子龙</t>
  </si>
  <si>
    <t>2023432870024</t>
  </si>
  <si>
    <t>余紫扬</t>
  </si>
  <si>
    <t>2023432870025</t>
  </si>
  <si>
    <t>李放</t>
  </si>
  <si>
    <t>2023432870026</t>
  </si>
  <si>
    <t>赖刚</t>
  </si>
  <si>
    <t>2023432870027</t>
  </si>
  <si>
    <t>戴蔚</t>
  </si>
  <si>
    <t>2023432870028</t>
  </si>
  <si>
    <t>肖贤飞</t>
  </si>
  <si>
    <t>2023432870029</t>
  </si>
  <si>
    <t>杨海胜</t>
  </si>
  <si>
    <t>2023432870030</t>
  </si>
  <si>
    <t>孙建</t>
  </si>
  <si>
    <t>2023432870031</t>
  </si>
  <si>
    <t>卢添</t>
  </si>
  <si>
    <t>2023432870032</t>
  </si>
  <si>
    <t>谯辰</t>
  </si>
  <si>
    <t>2023432870033</t>
  </si>
  <si>
    <t>滕德政</t>
  </si>
  <si>
    <t>M218701</t>
  </si>
  <si>
    <t>生物制药21(1)</t>
  </si>
  <si>
    <t>2021332864004</t>
  </si>
  <si>
    <t>耿小慧</t>
  </si>
  <si>
    <t>2021332871002</t>
  </si>
  <si>
    <t>姜慧敏</t>
  </si>
  <si>
    <t>2021332871005</t>
  </si>
  <si>
    <t>王雯琪</t>
  </si>
  <si>
    <t>2023432870001</t>
  </si>
  <si>
    <t>陈心怡</t>
  </si>
  <si>
    <t>2023432870002</t>
  </si>
  <si>
    <t>邵灿琦</t>
  </si>
  <si>
    <t>2023432870003</t>
  </si>
  <si>
    <t>陈晓嫚</t>
  </si>
  <si>
    <t>2023432870005</t>
  </si>
  <si>
    <t>李思潼</t>
  </si>
  <si>
    <t>2023432870006</t>
  </si>
  <si>
    <t>刘佳怡</t>
  </si>
  <si>
    <t>2023432870008</t>
  </si>
  <si>
    <t>10</t>
  </si>
  <si>
    <t>罗红丽</t>
  </si>
  <si>
    <t>2023432870009</t>
  </si>
  <si>
    <t>刘笑含</t>
  </si>
  <si>
    <t>2023432870010</t>
  </si>
  <si>
    <t>江雪怡</t>
  </si>
  <si>
    <t>2023432870011</t>
  </si>
  <si>
    <t>柯玲</t>
  </si>
  <si>
    <t>2023432870012</t>
  </si>
  <si>
    <t>施佳莹</t>
  </si>
  <si>
    <t>2023432870013</t>
  </si>
  <si>
    <t>方秀雨</t>
  </si>
  <si>
    <t>2023432870014</t>
  </si>
  <si>
    <t>刘文月</t>
  </si>
  <si>
    <t>2023432870015</t>
  </si>
  <si>
    <t>李佳丹</t>
  </si>
  <si>
    <t>2023432870016</t>
  </si>
  <si>
    <t>李云倩</t>
  </si>
  <si>
    <t>2023432870017</t>
  </si>
  <si>
    <t>卢星月</t>
  </si>
  <si>
    <t>2023432870018</t>
  </si>
  <si>
    <t>周天瑶</t>
  </si>
  <si>
    <t>G207101</t>
  </si>
  <si>
    <t>英语20(1)</t>
  </si>
  <si>
    <t>2020336711022</t>
  </si>
  <si>
    <t>外国语学院</t>
  </si>
  <si>
    <t>郑兆泽</t>
  </si>
  <si>
    <t>G207102</t>
  </si>
  <si>
    <t>英语20(2)</t>
  </si>
  <si>
    <t>2017330300047</t>
  </si>
  <si>
    <t>鲍锐</t>
  </si>
  <si>
    <t>G207301</t>
  </si>
  <si>
    <t>日语20(1)</t>
  </si>
  <si>
    <t>2020336711027</t>
  </si>
  <si>
    <t>赖闽</t>
  </si>
  <si>
    <t>G217301</t>
  </si>
  <si>
    <t>日语21(1)</t>
  </si>
  <si>
    <t>2021336711053</t>
  </si>
  <si>
    <t>黎梓源</t>
  </si>
  <si>
    <t>2021336711162</t>
  </si>
  <si>
    <t>庞一帆</t>
  </si>
  <si>
    <t>G217102</t>
  </si>
  <si>
    <t>英语21(2)</t>
  </si>
  <si>
    <t>2021336711039</t>
  </si>
  <si>
    <t>梁奕菲</t>
  </si>
  <si>
    <t>G217104</t>
  </si>
  <si>
    <t>英语21(4)</t>
  </si>
  <si>
    <t>2021336711155</t>
  </si>
  <si>
    <t>尹梦婷</t>
  </si>
  <si>
    <t>E206801</t>
  </si>
  <si>
    <t>通信工程20(1)</t>
  </si>
  <si>
    <t>2020329600087</t>
  </si>
  <si>
    <t>信息科学与工程学院</t>
  </si>
  <si>
    <t>李睿哲</t>
  </si>
  <si>
    <t>E206101</t>
  </si>
  <si>
    <t>电子信息工程20(1)</t>
  </si>
  <si>
    <t>2020329600029</t>
  </si>
  <si>
    <t>杨东霖</t>
  </si>
  <si>
    <t>E216801</t>
  </si>
  <si>
    <t>通信工程21(1)</t>
  </si>
  <si>
    <t>2021329600008</t>
  </si>
  <si>
    <t>韩清泉</t>
  </si>
  <si>
    <t>E216802</t>
  </si>
  <si>
    <t>通信工程21(2)</t>
  </si>
  <si>
    <t>2021329600020</t>
  </si>
  <si>
    <t>王昊文</t>
  </si>
  <si>
    <t>B213301</t>
  </si>
  <si>
    <t>自动化21(1)</t>
  </si>
  <si>
    <t>2020330301102</t>
  </si>
  <si>
    <t>郭登科</t>
  </si>
  <si>
    <t>2019329600103</t>
  </si>
  <si>
    <t>汪逸楠</t>
  </si>
  <si>
    <t>B203011</t>
  </si>
  <si>
    <t>电气类20(1)</t>
  </si>
  <si>
    <t>2019330301031</t>
  </si>
  <si>
    <t>徐振坚</t>
  </si>
  <si>
    <t>2020329600009</t>
  </si>
  <si>
    <t>李岩</t>
  </si>
  <si>
    <t>2020329600074</t>
  </si>
  <si>
    <t>潘俊</t>
  </si>
  <si>
    <t>2020329600130</t>
  </si>
  <si>
    <t>陈蒙</t>
  </si>
  <si>
    <t>B203402</t>
  </si>
  <si>
    <t>测控技术与仪器20(2)</t>
  </si>
  <si>
    <t>2020330301189</t>
  </si>
  <si>
    <t>卓杭</t>
  </si>
  <si>
    <t>2021629610002</t>
  </si>
  <si>
    <t>吴俊赟</t>
  </si>
  <si>
    <t>E206001</t>
  </si>
  <si>
    <t>电子信息类20(1)</t>
  </si>
  <si>
    <t>2020327100142</t>
  </si>
  <si>
    <t>孙姝</t>
  </si>
  <si>
    <t>E206003</t>
  </si>
  <si>
    <t>电子信息类20(3)</t>
  </si>
  <si>
    <t>2020329600065</t>
  </si>
  <si>
    <t>罗展</t>
  </si>
  <si>
    <t>E206802</t>
  </si>
  <si>
    <t>通信工程20(2)</t>
  </si>
  <si>
    <t>2020329600097</t>
  </si>
  <si>
    <t>覃美艳</t>
  </si>
  <si>
    <t>B203802</t>
  </si>
  <si>
    <t>电气工程及其自动化20(2)</t>
  </si>
  <si>
    <t>2018330301050</t>
  </si>
  <si>
    <t>孔令哲</t>
  </si>
  <si>
    <t>2019329600049</t>
  </si>
  <si>
    <t>王恩惠</t>
  </si>
  <si>
    <t>2020327113016</t>
  </si>
  <si>
    <t>黄子桉</t>
  </si>
  <si>
    <t>2020329600020</t>
  </si>
  <si>
    <t>张任之</t>
  </si>
  <si>
    <t>E206102</t>
  </si>
  <si>
    <t>电子信息工程20(2)</t>
  </si>
  <si>
    <t>2020329600043</t>
  </si>
  <si>
    <t>2020329600046</t>
  </si>
  <si>
    <t>秦晓峰</t>
  </si>
  <si>
    <t>2020329600107</t>
  </si>
  <si>
    <t>徐有轩</t>
  </si>
  <si>
    <t>B203401</t>
  </si>
  <si>
    <t>测控技术与仪器20(1)</t>
  </si>
  <si>
    <t>2020330301005</t>
  </si>
  <si>
    <t>杜隆门</t>
  </si>
  <si>
    <t>B203301</t>
  </si>
  <si>
    <t>自动化20(1)</t>
  </si>
  <si>
    <t>2020330301059</t>
  </si>
  <si>
    <t>张子扬</t>
  </si>
  <si>
    <t>B203302</t>
  </si>
  <si>
    <t>自动化20(2)</t>
  </si>
  <si>
    <t>2020330301154</t>
  </si>
  <si>
    <t>刘金玉</t>
  </si>
  <si>
    <t>2021327100015</t>
  </si>
  <si>
    <t>柏凯文</t>
  </si>
  <si>
    <t>2021329600022</t>
  </si>
  <si>
    <t>王兆辉</t>
  </si>
  <si>
    <t>2021329600056</t>
  </si>
  <si>
    <t>袁申龙</t>
  </si>
  <si>
    <t>E216002</t>
  </si>
  <si>
    <t>电子信息类21(2)</t>
  </si>
  <si>
    <t>2021329600059</t>
  </si>
  <si>
    <t>张鹏飞</t>
  </si>
  <si>
    <t>E216103</t>
  </si>
  <si>
    <t>电子信息工程21(3)</t>
  </si>
  <si>
    <t>2021329600110</t>
  </si>
  <si>
    <t>李松</t>
  </si>
  <si>
    <t>B213012</t>
  </si>
  <si>
    <t>电气类21(2)</t>
  </si>
  <si>
    <t>2021330301041</t>
  </si>
  <si>
    <t>邓国桦</t>
  </si>
  <si>
    <t>2021330301058</t>
  </si>
  <si>
    <t>田宇轩</t>
  </si>
  <si>
    <t>2021330301074</t>
  </si>
  <si>
    <t>陈镔</t>
  </si>
  <si>
    <t>B213013</t>
  </si>
  <si>
    <t>电气类21(3)</t>
  </si>
  <si>
    <t>2021330301077</t>
  </si>
  <si>
    <t>丁家乐</t>
  </si>
  <si>
    <t>2021330301079</t>
  </si>
  <si>
    <t>郝一帆</t>
  </si>
  <si>
    <t>B213014</t>
  </si>
  <si>
    <t>电气类21(4)</t>
  </si>
  <si>
    <t>2021330301108</t>
  </si>
  <si>
    <t>陈晨</t>
  </si>
  <si>
    <t>B213802</t>
  </si>
  <si>
    <t>电气工程及其自动化21(2)</t>
  </si>
  <si>
    <t>2021330301117</t>
  </si>
  <si>
    <t>李恩赐</t>
  </si>
  <si>
    <t>2021330301120</t>
  </si>
  <si>
    <t>彭若航</t>
  </si>
  <si>
    <t>B213015</t>
  </si>
  <si>
    <t>电气类21(5)</t>
  </si>
  <si>
    <t>2021330301146</t>
  </si>
  <si>
    <t>刘遗源</t>
  </si>
  <si>
    <t>B213302</t>
  </si>
  <si>
    <t>自动化21(2)</t>
  </si>
  <si>
    <t>2021330301159</t>
  </si>
  <si>
    <t>徐艺家</t>
  </si>
  <si>
    <t>2021330301166</t>
  </si>
  <si>
    <t>赵子延</t>
  </si>
  <si>
    <t>B213016</t>
  </si>
  <si>
    <t>测控技术与仪器21(1)</t>
  </si>
  <si>
    <t>2021330340011</t>
  </si>
  <si>
    <t>李亚澎</t>
  </si>
  <si>
    <t>B213017</t>
  </si>
  <si>
    <t>测控技术与仪器21(2)</t>
  </si>
  <si>
    <t>2021330340035</t>
  </si>
  <si>
    <t>何继轩</t>
  </si>
  <si>
    <t>2021330361036</t>
  </si>
  <si>
    <t>赵哲宇</t>
  </si>
  <si>
    <t>E216101</t>
  </si>
  <si>
    <t>电子信息工程21(1)</t>
  </si>
  <si>
    <t>2022629610001</t>
  </si>
  <si>
    <t>杨俊杰</t>
  </si>
  <si>
    <t>2019329600120</t>
  </si>
  <si>
    <t>刘雨伏</t>
  </si>
  <si>
    <t>E216001</t>
  </si>
  <si>
    <t>电子信息类21(1)</t>
  </si>
  <si>
    <t>2021329600004</t>
  </si>
  <si>
    <t>谢贻卉</t>
  </si>
  <si>
    <t>2021330340002</t>
  </si>
  <si>
    <t>彭仃萩</t>
  </si>
  <si>
    <t>N204122</t>
  </si>
  <si>
    <t>视觉传达设计20(2)</t>
  </si>
  <si>
    <t>2020334450091</t>
  </si>
  <si>
    <t>艺术与设计学院</t>
  </si>
  <si>
    <t>刘正浩</t>
  </si>
  <si>
    <t>N214112</t>
  </si>
  <si>
    <t>环境设计21(2)</t>
  </si>
  <si>
    <t>2021334450234</t>
  </si>
  <si>
    <t>郑珂艺</t>
  </si>
  <si>
    <t>2021334450265</t>
  </si>
  <si>
    <t>杜卢奇鸿</t>
  </si>
  <si>
    <t>N213784</t>
  </si>
  <si>
    <t>数字媒体艺术21(4)</t>
  </si>
  <si>
    <t>2021334450328</t>
  </si>
  <si>
    <t>王金烁</t>
  </si>
  <si>
    <t>N203952</t>
  </si>
  <si>
    <t>产品设计20(2)</t>
  </si>
  <si>
    <t>2020334450309</t>
  </si>
  <si>
    <t>钱宇</t>
  </si>
  <si>
    <t>N204121</t>
  </si>
  <si>
    <t>视觉传达设计20(1)</t>
  </si>
  <si>
    <t>2022634450001</t>
  </si>
  <si>
    <t>王帅崴</t>
  </si>
  <si>
    <t>2023634450001</t>
  </si>
  <si>
    <t>梅濛</t>
  </si>
  <si>
    <t>2018334322014</t>
  </si>
  <si>
    <t>王子怡</t>
  </si>
  <si>
    <t>N204503</t>
  </si>
  <si>
    <t>设计学类20(3)</t>
  </si>
  <si>
    <t>2020334450065</t>
  </si>
  <si>
    <t>程湘</t>
  </si>
  <si>
    <t>N203783</t>
  </si>
  <si>
    <t>数字媒体艺术20(3)</t>
  </si>
  <si>
    <t>2020334450271</t>
  </si>
  <si>
    <t>周珺婷</t>
  </si>
  <si>
    <t>N2045011</t>
  </si>
  <si>
    <t>设计学类20(11)</t>
  </si>
  <si>
    <t>2020334450321</t>
  </si>
  <si>
    <t>罗巧毓</t>
  </si>
  <si>
    <t>N204507</t>
  </si>
  <si>
    <t>设计学类20(7)</t>
  </si>
  <si>
    <t>2020334450344</t>
  </si>
  <si>
    <t>梁樂怡</t>
  </si>
  <si>
    <t>N204509</t>
  </si>
  <si>
    <t>设计学类20(9)</t>
  </si>
  <si>
    <t>2020334450346</t>
  </si>
  <si>
    <t>黃莉筠</t>
  </si>
  <si>
    <t>N204611</t>
  </si>
  <si>
    <t>美术学(商业插画)20(1)</t>
  </si>
  <si>
    <t>2020334461004</t>
  </si>
  <si>
    <t>冯晨</t>
  </si>
  <si>
    <t>2020334461007</t>
  </si>
  <si>
    <t>郭芷辛</t>
  </si>
  <si>
    <t>2020334461011</t>
  </si>
  <si>
    <t>戚师聿</t>
  </si>
  <si>
    <t>2020334461018</t>
  </si>
  <si>
    <t>夏梦瑶</t>
  </si>
  <si>
    <t>2022634450002</t>
  </si>
  <si>
    <t>宁夏</t>
  </si>
  <si>
    <t>2018334460034</t>
  </si>
  <si>
    <t>陳詠龍</t>
  </si>
  <si>
    <t>N203232</t>
  </si>
  <si>
    <t>工业设计20(2)</t>
  </si>
  <si>
    <t>2020334323054</t>
  </si>
  <si>
    <t>蒋若玺</t>
  </si>
  <si>
    <t>N203951</t>
  </si>
  <si>
    <t>产品设计20(1)</t>
  </si>
  <si>
    <t>2020334450093</t>
  </si>
  <si>
    <t>赵宣昂</t>
  </si>
  <si>
    <t>N204112</t>
  </si>
  <si>
    <t>环境设计20(2)</t>
  </si>
  <si>
    <t>2020334450216</t>
  </si>
  <si>
    <t>易千沣</t>
  </si>
  <si>
    <t>2020334450003</t>
  </si>
  <si>
    <t>黄广琪</t>
  </si>
  <si>
    <t>N203781</t>
  </si>
  <si>
    <t>数字媒体艺术20(1)</t>
  </si>
  <si>
    <t>2020334450088</t>
  </si>
  <si>
    <t>朱思佳</t>
  </si>
  <si>
    <t>N203782</t>
  </si>
  <si>
    <t>数字媒体艺术20(2)</t>
  </si>
  <si>
    <t>2020334450098</t>
  </si>
  <si>
    <t>仇婧语</t>
  </si>
  <si>
    <t>N204111</t>
  </si>
  <si>
    <t>环境设计20(1)</t>
  </si>
  <si>
    <t>2020334450112</t>
  </si>
  <si>
    <t>张可妮</t>
  </si>
  <si>
    <t>2020334450175</t>
  </si>
  <si>
    <t>22</t>
  </si>
  <si>
    <t>张如昱</t>
  </si>
  <si>
    <t>N204123</t>
  </si>
  <si>
    <t>视觉传达设计20(3)</t>
  </si>
  <si>
    <t>2020334450222</t>
  </si>
  <si>
    <t>仇灵子</t>
  </si>
  <si>
    <t>2020334450252</t>
  </si>
  <si>
    <t>李奕</t>
  </si>
  <si>
    <t>2020334450257</t>
  </si>
  <si>
    <t>王楚祺</t>
  </si>
  <si>
    <t>N203784</t>
  </si>
  <si>
    <t>数字媒体艺术20(4)</t>
  </si>
  <si>
    <t>2020334450281</t>
  </si>
  <si>
    <t>陈玫澄</t>
  </si>
  <si>
    <t>N204612</t>
  </si>
  <si>
    <t>美术学(商业插画)20(2)</t>
  </si>
  <si>
    <t>2020334461026</t>
  </si>
  <si>
    <t>陈诗雨</t>
  </si>
  <si>
    <t>N213782</t>
  </si>
  <si>
    <t>数字媒体艺术21(2)</t>
  </si>
  <si>
    <t>2021334450086</t>
  </si>
  <si>
    <t>胡骥哲</t>
  </si>
  <si>
    <t>2021334450147</t>
  </si>
  <si>
    <t>李宇晟</t>
  </si>
  <si>
    <t>N214612</t>
  </si>
  <si>
    <t>美术学(商业插画)21(2)</t>
  </si>
  <si>
    <t>2021334461049</t>
  </si>
  <si>
    <t>奚梓卓</t>
  </si>
  <si>
    <t>N213232</t>
  </si>
  <si>
    <t>工业设计21(2)</t>
  </si>
  <si>
    <t>2021334323041</t>
  </si>
  <si>
    <t>陆语宸</t>
  </si>
  <si>
    <t>N213781</t>
  </si>
  <si>
    <t>数字媒体艺术21(1)</t>
  </si>
  <si>
    <t>2021334450008</t>
  </si>
  <si>
    <t>梁滢</t>
  </si>
  <si>
    <t>N214502</t>
  </si>
  <si>
    <t>设计学类21(2)</t>
  </si>
  <si>
    <t>2021334450034</t>
  </si>
  <si>
    <t>高士芸</t>
  </si>
  <si>
    <t>N213951</t>
  </si>
  <si>
    <t>产品设计21(1)</t>
  </si>
  <si>
    <t>2021334450072</t>
  </si>
  <si>
    <t>马雯静</t>
  </si>
  <si>
    <t>2021334450132</t>
  </si>
  <si>
    <t>汪世蔚</t>
  </si>
  <si>
    <t>2021334450258</t>
  </si>
  <si>
    <t>沈初伊</t>
  </si>
  <si>
    <t>2021334450307</t>
  </si>
  <si>
    <t>刘芊</t>
  </si>
  <si>
    <t>2021334450308</t>
  </si>
  <si>
    <t>潘雨茜</t>
  </si>
  <si>
    <t>N214611</t>
  </si>
  <si>
    <t>美术学(商业插画)21(1)</t>
  </si>
  <si>
    <t>2021334461002</t>
  </si>
  <si>
    <t>陳燕婷</t>
  </si>
  <si>
    <t>2021334461020</t>
  </si>
  <si>
    <t>朱文文</t>
  </si>
  <si>
    <t>2021334461028</t>
  </si>
  <si>
    <t>韩蓁蓁</t>
  </si>
  <si>
    <t>2021334461029</t>
  </si>
  <si>
    <t>黄璐怡</t>
  </si>
  <si>
    <t>2021334461032</t>
  </si>
  <si>
    <t>林瑋淇</t>
  </si>
  <si>
    <t>2021334461044</t>
  </si>
  <si>
    <t>左芷瑜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</si>
</sst>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Arial"/>
      <charset val="0"/>
    </font>
    <font>
      <b/>
      <sz val="14"/>
      <name val="宋体"/>
      <charset val="0"/>
    </font>
    <font>
      <sz val="10"/>
      <name val="宋体"/>
      <charset val="0"/>
    </font>
    <font>
      <sz val="10"/>
      <color theme="4" tint="-0.25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宋体"/>
      <charset val="0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1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/>
    <xf numFmtId="0" fontId="1" fillId="0" borderId="0" xfId="0" applyFont="1" applyFill="1" applyAlignment="1"/>
    <xf numFmtId="0" fontId="3" fillId="0" borderId="0" xfId="0" applyFont="1" applyFill="1" applyBorder="1" applyAlignment="1"/>
    <xf numFmtId="0" fontId="4" fillId="3" borderId="0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7"/>
  <sheetViews>
    <sheetView workbookViewId="0">
      <selection activeCell="E1" sqref="E$1:E$1048576"/>
    </sheetView>
  </sheetViews>
  <sheetFormatPr defaultColWidth="9.02654867256637" defaultRowHeight="13.5"/>
  <cols>
    <col min="5" max="5" width="13.5486725663717" customWidth="1"/>
  </cols>
  <sheetData>
    <row r="1" s="1" customFormat="1" ht="66.7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3" t="s">
        <v>17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10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15</v>
      </c>
      <c r="G3" s="1" t="s">
        <v>16</v>
      </c>
      <c r="H3" s="1" t="s">
        <v>23</v>
      </c>
      <c r="I3" s="1" t="s">
        <v>24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10</v>
      </c>
      <c r="B4" s="1" t="s">
        <v>19</v>
      </c>
      <c r="C4" s="1" t="s">
        <v>25</v>
      </c>
      <c r="D4" s="1" t="s">
        <v>26</v>
      </c>
      <c r="E4" s="1" t="s">
        <v>27</v>
      </c>
      <c r="F4" s="1" t="s">
        <v>15</v>
      </c>
      <c r="G4" s="1" t="s">
        <v>16</v>
      </c>
      <c r="H4" s="1" t="s">
        <v>28</v>
      </c>
      <c r="I4" s="1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10</v>
      </c>
      <c r="B5" s="1" t="s">
        <v>19</v>
      </c>
      <c r="C5" s="1" t="s">
        <v>29</v>
      </c>
      <c r="D5" s="1" t="s">
        <v>30</v>
      </c>
      <c r="E5" s="1" t="s">
        <v>31</v>
      </c>
      <c r="F5" s="1" t="s">
        <v>15</v>
      </c>
      <c r="G5" s="1" t="s">
        <v>16</v>
      </c>
      <c r="H5" s="1" t="s">
        <v>32</v>
      </c>
      <c r="I5" s="1" t="s">
        <v>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 t="s">
        <v>10</v>
      </c>
      <c r="B6" s="1" t="s">
        <v>19</v>
      </c>
      <c r="C6" s="1" t="s">
        <v>33</v>
      </c>
      <c r="D6" s="1" t="s">
        <v>34</v>
      </c>
      <c r="E6" s="1" t="s">
        <v>35</v>
      </c>
      <c r="F6" s="1" t="s">
        <v>15</v>
      </c>
      <c r="G6" s="1" t="s">
        <v>16</v>
      </c>
      <c r="H6" s="1" t="s">
        <v>36</v>
      </c>
      <c r="I6" s="1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>
      <c r="A7" s="1" t="s">
        <v>10</v>
      </c>
      <c r="B7" s="1" t="s">
        <v>19</v>
      </c>
      <c r="C7" s="1" t="s">
        <v>20</v>
      </c>
      <c r="D7" s="1" t="s">
        <v>21</v>
      </c>
      <c r="E7" s="1" t="s">
        <v>37</v>
      </c>
      <c r="F7" s="1" t="s">
        <v>15</v>
      </c>
      <c r="G7" s="1" t="s">
        <v>16</v>
      </c>
      <c r="H7" s="1" t="s">
        <v>38</v>
      </c>
      <c r="I7" s="1" t="s">
        <v>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10">
      <c r="A9" s="1" t="s">
        <v>10</v>
      </c>
      <c r="B9" s="1" t="s">
        <v>11</v>
      </c>
      <c r="C9" s="1" t="s">
        <v>39</v>
      </c>
      <c r="D9" s="1" t="s">
        <v>40</v>
      </c>
      <c r="E9" s="1" t="s">
        <v>41</v>
      </c>
      <c r="F9" s="1" t="s">
        <v>15</v>
      </c>
      <c r="G9" s="1" t="s">
        <v>16</v>
      </c>
      <c r="H9" s="1" t="s">
        <v>42</v>
      </c>
      <c r="I9" s="1" t="s">
        <v>18</v>
      </c>
      <c r="J9" t="s">
        <v>43</v>
      </c>
    </row>
    <row r="10" spans="1:10">
      <c r="A10" s="1" t="s">
        <v>10</v>
      </c>
      <c r="B10" s="1" t="s">
        <v>19</v>
      </c>
      <c r="C10" s="1" t="s">
        <v>20</v>
      </c>
      <c r="D10" s="1" t="s">
        <v>21</v>
      </c>
      <c r="E10" s="1" t="s">
        <v>44</v>
      </c>
      <c r="F10" s="1" t="s">
        <v>15</v>
      </c>
      <c r="G10" s="1" t="s">
        <v>45</v>
      </c>
      <c r="H10" s="1" t="s">
        <v>46</v>
      </c>
      <c r="I10" s="1" t="s">
        <v>18</v>
      </c>
      <c r="J10" t="s">
        <v>43</v>
      </c>
    </row>
    <row r="11" spans="1:10">
      <c r="A11" s="1" t="s">
        <v>10</v>
      </c>
      <c r="B11" s="1" t="s">
        <v>19</v>
      </c>
      <c r="C11" s="1" t="s">
        <v>29</v>
      </c>
      <c r="D11" s="1" t="s">
        <v>30</v>
      </c>
      <c r="E11" s="1" t="s">
        <v>47</v>
      </c>
      <c r="F11" s="1" t="s">
        <v>15</v>
      </c>
      <c r="G11" s="1" t="s">
        <v>16</v>
      </c>
      <c r="H11" s="1" t="s">
        <v>48</v>
      </c>
      <c r="I11" s="1" t="s">
        <v>18</v>
      </c>
      <c r="J11" t="s">
        <v>43</v>
      </c>
    </row>
    <row r="12" spans="1:10">
      <c r="A12" s="1" t="s">
        <v>10</v>
      </c>
      <c r="B12" s="1" t="s">
        <v>19</v>
      </c>
      <c r="C12" s="1" t="s">
        <v>49</v>
      </c>
      <c r="D12" s="1" t="s">
        <v>50</v>
      </c>
      <c r="E12" s="1" t="s">
        <v>51</v>
      </c>
      <c r="F12" s="1" t="s">
        <v>15</v>
      </c>
      <c r="G12" s="1" t="s">
        <v>16</v>
      </c>
      <c r="H12" s="1" t="s">
        <v>52</v>
      </c>
      <c r="I12" s="1" t="s">
        <v>18</v>
      </c>
      <c r="J12" t="s">
        <v>43</v>
      </c>
    </row>
    <row r="13" spans="1:10">
      <c r="A13" s="1" t="s">
        <v>10</v>
      </c>
      <c r="B13" s="1" t="s">
        <v>19</v>
      </c>
      <c r="C13" s="1" t="s">
        <v>53</v>
      </c>
      <c r="D13" s="1" t="s">
        <v>54</v>
      </c>
      <c r="E13" s="1" t="s">
        <v>55</v>
      </c>
      <c r="F13" s="1" t="s">
        <v>15</v>
      </c>
      <c r="G13" s="1" t="s">
        <v>16</v>
      </c>
      <c r="H13" s="1" t="s">
        <v>56</v>
      </c>
      <c r="I13" s="1" t="s">
        <v>18</v>
      </c>
      <c r="J13" t="s">
        <v>43</v>
      </c>
    </row>
    <row r="14" spans="1:10">
      <c r="A14" s="1" t="s">
        <v>10</v>
      </c>
      <c r="B14" s="1" t="s">
        <v>19</v>
      </c>
      <c r="C14" s="1" t="s">
        <v>20</v>
      </c>
      <c r="D14" s="1" t="s">
        <v>21</v>
      </c>
      <c r="E14" s="1" t="s">
        <v>57</v>
      </c>
      <c r="F14" s="1" t="s">
        <v>15</v>
      </c>
      <c r="G14" s="1" t="s">
        <v>16</v>
      </c>
      <c r="H14" s="1" t="s">
        <v>58</v>
      </c>
      <c r="I14" s="1" t="s">
        <v>18</v>
      </c>
      <c r="J14" t="s">
        <v>43</v>
      </c>
    </row>
    <row r="15" spans="1:10">
      <c r="A15" s="1" t="s">
        <v>10</v>
      </c>
      <c r="B15" s="1" t="s">
        <v>19</v>
      </c>
      <c r="C15" s="1" t="s">
        <v>25</v>
      </c>
      <c r="D15" s="1" t="s">
        <v>26</v>
      </c>
      <c r="E15" s="1" t="s">
        <v>59</v>
      </c>
      <c r="F15" s="1" t="s">
        <v>15</v>
      </c>
      <c r="G15" s="1" t="s">
        <v>16</v>
      </c>
      <c r="H15" s="1" t="s">
        <v>60</v>
      </c>
      <c r="I15" s="1" t="s">
        <v>18</v>
      </c>
      <c r="J15" t="s">
        <v>43</v>
      </c>
    </row>
    <row r="16" spans="1:10">
      <c r="A16" s="1" t="s">
        <v>10</v>
      </c>
      <c r="B16" s="1" t="s">
        <v>19</v>
      </c>
      <c r="C16" s="1" t="s">
        <v>61</v>
      </c>
      <c r="D16" s="1" t="s">
        <v>62</v>
      </c>
      <c r="E16" s="1" t="s">
        <v>63</v>
      </c>
      <c r="F16" s="1" t="s">
        <v>15</v>
      </c>
      <c r="G16" s="1" t="s">
        <v>16</v>
      </c>
      <c r="H16" s="1" t="s">
        <v>64</v>
      </c>
      <c r="I16" s="1" t="s">
        <v>24</v>
      </c>
      <c r="J16" t="s">
        <v>43</v>
      </c>
    </row>
    <row r="17" spans="1:10">
      <c r="A17" s="1" t="s">
        <v>10</v>
      </c>
      <c r="B17" s="1" t="s">
        <v>19</v>
      </c>
      <c r="C17" s="1" t="s">
        <v>65</v>
      </c>
      <c r="D17" s="1" t="s">
        <v>66</v>
      </c>
      <c r="E17" s="1" t="s">
        <v>67</v>
      </c>
      <c r="F17" s="1" t="s">
        <v>15</v>
      </c>
      <c r="G17" s="1" t="s">
        <v>16</v>
      </c>
      <c r="H17" s="1" t="s">
        <v>68</v>
      </c>
      <c r="I17" s="1" t="s">
        <v>24</v>
      </c>
      <c r="J17" t="s">
        <v>43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45"/>
  <sheetViews>
    <sheetView topLeftCell="E1" workbookViewId="0">
      <selection activeCell="E1" sqref="E$1:E$1048576"/>
    </sheetView>
  </sheetViews>
  <sheetFormatPr defaultColWidth="9.02654867256637" defaultRowHeight="13.5"/>
  <cols>
    <col min="5" max="5" width="12.3716814159292" customWidth="1"/>
  </cols>
  <sheetData>
    <row r="1" s="1" customFormat="1" ht="82.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69</v>
      </c>
      <c r="B2" s="1" t="s">
        <v>19</v>
      </c>
      <c r="C2" s="1" t="s">
        <v>1424</v>
      </c>
      <c r="D2" s="1" t="s">
        <v>1425</v>
      </c>
      <c r="E2" s="1" t="s">
        <v>1426</v>
      </c>
      <c r="F2" s="1" t="s">
        <v>1427</v>
      </c>
      <c r="G2" s="1" t="s">
        <v>16</v>
      </c>
      <c r="H2" s="1" t="s">
        <v>1428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69</v>
      </c>
      <c r="B3" s="1" t="s">
        <v>19</v>
      </c>
      <c r="C3" s="1" t="s">
        <v>1429</v>
      </c>
      <c r="D3" s="1" t="s">
        <v>1430</v>
      </c>
      <c r="E3" s="1" t="s">
        <v>1431</v>
      </c>
      <c r="F3" s="1" t="s">
        <v>1427</v>
      </c>
      <c r="G3" s="1" t="s">
        <v>16</v>
      </c>
      <c r="H3" s="1" t="s">
        <v>1432</v>
      </c>
      <c r="I3" s="1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69</v>
      </c>
      <c r="B4" s="1" t="s">
        <v>19</v>
      </c>
      <c r="C4" s="1" t="s">
        <v>1429</v>
      </c>
      <c r="D4" s="1" t="s">
        <v>1430</v>
      </c>
      <c r="E4" s="1" t="s">
        <v>1433</v>
      </c>
      <c r="F4" s="1" t="s">
        <v>1427</v>
      </c>
      <c r="G4" s="1" t="s">
        <v>16</v>
      </c>
      <c r="H4" s="1" t="s">
        <v>1434</v>
      </c>
      <c r="I4" s="1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10</v>
      </c>
      <c r="B5" s="1" t="s">
        <v>19</v>
      </c>
      <c r="C5" s="1" t="s">
        <v>1435</v>
      </c>
      <c r="D5" s="1" t="s">
        <v>1436</v>
      </c>
      <c r="E5" s="1" t="s">
        <v>1437</v>
      </c>
      <c r="F5" s="1" t="s">
        <v>1427</v>
      </c>
      <c r="G5" s="1" t="s">
        <v>16</v>
      </c>
      <c r="H5" s="1" t="s">
        <v>1438</v>
      </c>
      <c r="I5" s="1" t="s">
        <v>24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 t="s">
        <v>10</v>
      </c>
      <c r="B6" s="1" t="s">
        <v>19</v>
      </c>
      <c r="C6" s="1" t="s">
        <v>1439</v>
      </c>
      <c r="D6" s="1" t="s">
        <v>1440</v>
      </c>
      <c r="E6" s="1" t="s">
        <v>1441</v>
      </c>
      <c r="F6" s="1" t="s">
        <v>1427</v>
      </c>
      <c r="G6" s="1" t="s">
        <v>1442</v>
      </c>
      <c r="H6" s="1" t="s">
        <v>1443</v>
      </c>
      <c r="I6" s="1" t="s">
        <v>24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ht="17" customHeight="1" spans="1:9">
      <c r="A7" s="1"/>
      <c r="B7" s="1"/>
      <c r="C7" s="1"/>
      <c r="D7" s="1"/>
      <c r="E7" s="1"/>
      <c r="F7" s="1"/>
      <c r="G7" s="1"/>
      <c r="H7" s="1"/>
      <c r="I7" s="1"/>
    </row>
    <row r="8" spans="1:10">
      <c r="A8" s="1" t="s">
        <v>69</v>
      </c>
      <c r="B8" s="1" t="s">
        <v>19</v>
      </c>
      <c r="C8" s="1" t="s">
        <v>1444</v>
      </c>
      <c r="D8" s="1" t="s">
        <v>1445</v>
      </c>
      <c r="E8" s="1" t="s">
        <v>1446</v>
      </c>
      <c r="F8" s="1" t="s">
        <v>1427</v>
      </c>
      <c r="G8" s="1" t="s">
        <v>16</v>
      </c>
      <c r="H8" s="1" t="s">
        <v>1447</v>
      </c>
      <c r="I8" s="1" t="s">
        <v>18</v>
      </c>
      <c r="J8" t="s">
        <v>43</v>
      </c>
    </row>
    <row r="9" spans="1:10">
      <c r="A9" s="1" t="s">
        <v>69</v>
      </c>
      <c r="B9" s="1" t="s">
        <v>19</v>
      </c>
      <c r="C9" s="1" t="s">
        <v>1448</v>
      </c>
      <c r="D9" s="1" t="s">
        <v>1449</v>
      </c>
      <c r="E9" s="1" t="s">
        <v>1450</v>
      </c>
      <c r="F9" s="1" t="s">
        <v>1427</v>
      </c>
      <c r="G9" s="1" t="s">
        <v>16</v>
      </c>
      <c r="H9" s="1" t="s">
        <v>1451</v>
      </c>
      <c r="I9" s="1" t="s">
        <v>18</v>
      </c>
      <c r="J9" t="s">
        <v>43</v>
      </c>
    </row>
    <row r="10" spans="1:10">
      <c r="A10" s="1" t="s">
        <v>69</v>
      </c>
      <c r="B10" s="1" t="s">
        <v>19</v>
      </c>
      <c r="C10" s="1" t="s">
        <v>1452</v>
      </c>
      <c r="D10" s="1" t="s">
        <v>1453</v>
      </c>
      <c r="E10" s="1" t="s">
        <v>1454</v>
      </c>
      <c r="F10" s="1" t="s">
        <v>1427</v>
      </c>
      <c r="G10" s="1" t="s">
        <v>16</v>
      </c>
      <c r="H10" s="1" t="s">
        <v>1455</v>
      </c>
      <c r="I10" s="1" t="s">
        <v>24</v>
      </c>
      <c r="J10" t="s">
        <v>43</v>
      </c>
    </row>
    <row r="11" spans="1:10">
      <c r="A11" s="1" t="s">
        <v>69</v>
      </c>
      <c r="B11" s="1" t="s">
        <v>19</v>
      </c>
      <c r="C11" s="1" t="s">
        <v>1456</v>
      </c>
      <c r="D11" s="1" t="s">
        <v>1457</v>
      </c>
      <c r="E11" s="1" t="s">
        <v>1458</v>
      </c>
      <c r="F11" s="1" t="s">
        <v>1427</v>
      </c>
      <c r="G11" s="1" t="s">
        <v>16</v>
      </c>
      <c r="H11" s="1" t="s">
        <v>1459</v>
      </c>
      <c r="I11" s="1" t="s">
        <v>24</v>
      </c>
      <c r="J11" t="s">
        <v>43</v>
      </c>
    </row>
    <row r="12" spans="1:10">
      <c r="A12" s="1" t="s">
        <v>69</v>
      </c>
      <c r="B12" s="1" t="s">
        <v>19</v>
      </c>
      <c r="C12" s="1" t="s">
        <v>1444</v>
      </c>
      <c r="D12" s="1" t="s">
        <v>1445</v>
      </c>
      <c r="E12" s="1" t="s">
        <v>1460</v>
      </c>
      <c r="F12" s="1" t="s">
        <v>1427</v>
      </c>
      <c r="G12" s="1" t="s">
        <v>89</v>
      </c>
      <c r="H12" s="1" t="s">
        <v>1461</v>
      </c>
      <c r="I12" s="1" t="s">
        <v>24</v>
      </c>
      <c r="J12" t="s">
        <v>43</v>
      </c>
    </row>
    <row r="13" spans="1:10">
      <c r="A13" s="1" t="s">
        <v>10</v>
      </c>
      <c r="B13" s="1" t="s">
        <v>11</v>
      </c>
      <c r="C13" s="1" t="s">
        <v>1456</v>
      </c>
      <c r="D13" s="1" t="s">
        <v>1457</v>
      </c>
      <c r="E13" s="1" t="s">
        <v>1462</v>
      </c>
      <c r="F13" s="1" t="s">
        <v>1427</v>
      </c>
      <c r="G13" s="1" t="s">
        <v>16</v>
      </c>
      <c r="H13" s="1" t="s">
        <v>1463</v>
      </c>
      <c r="I13" s="1" t="s">
        <v>18</v>
      </c>
      <c r="J13" t="s">
        <v>43</v>
      </c>
    </row>
    <row r="14" spans="1:10">
      <c r="A14" s="1" t="s">
        <v>10</v>
      </c>
      <c r="B14" s="1" t="s">
        <v>11</v>
      </c>
      <c r="C14" s="1" t="s">
        <v>1444</v>
      </c>
      <c r="D14" s="1" t="s">
        <v>1445</v>
      </c>
      <c r="E14" s="1" t="s">
        <v>1446</v>
      </c>
      <c r="F14" s="1" t="s">
        <v>1427</v>
      </c>
      <c r="G14" s="1" t="s">
        <v>16</v>
      </c>
      <c r="H14" s="1" t="s">
        <v>1447</v>
      </c>
      <c r="I14" s="1" t="s">
        <v>18</v>
      </c>
      <c r="J14" t="s">
        <v>43</v>
      </c>
    </row>
    <row r="15" spans="1:10">
      <c r="A15" s="1" t="s">
        <v>10</v>
      </c>
      <c r="B15" s="1" t="s">
        <v>11</v>
      </c>
      <c r="C15" s="1" t="s">
        <v>1444</v>
      </c>
      <c r="D15" s="1" t="s">
        <v>1445</v>
      </c>
      <c r="E15" s="1" t="s">
        <v>1464</v>
      </c>
      <c r="F15" s="1" t="s">
        <v>1427</v>
      </c>
      <c r="G15" s="1" t="s">
        <v>16</v>
      </c>
      <c r="H15" s="1" t="s">
        <v>1465</v>
      </c>
      <c r="I15" s="1" t="s">
        <v>18</v>
      </c>
      <c r="J15" t="s">
        <v>43</v>
      </c>
    </row>
    <row r="16" spans="1:10">
      <c r="A16" s="1" t="s">
        <v>10</v>
      </c>
      <c r="B16" s="1" t="s">
        <v>11</v>
      </c>
      <c r="C16" s="1" t="s">
        <v>1466</v>
      </c>
      <c r="D16" s="1" t="s">
        <v>1467</v>
      </c>
      <c r="E16" s="1" t="s">
        <v>1468</v>
      </c>
      <c r="F16" s="1" t="s">
        <v>1427</v>
      </c>
      <c r="G16" s="1" t="s">
        <v>16</v>
      </c>
      <c r="H16" s="1" t="s">
        <v>1469</v>
      </c>
      <c r="I16" s="1" t="s">
        <v>18</v>
      </c>
      <c r="J16" t="s">
        <v>43</v>
      </c>
    </row>
    <row r="17" spans="1:10">
      <c r="A17" s="1" t="s">
        <v>10</v>
      </c>
      <c r="B17" s="1" t="s">
        <v>11</v>
      </c>
      <c r="C17" s="1" t="s">
        <v>1470</v>
      </c>
      <c r="D17" s="1" t="s">
        <v>1471</v>
      </c>
      <c r="E17" s="1" t="s">
        <v>1472</v>
      </c>
      <c r="F17" s="1" t="s">
        <v>1427</v>
      </c>
      <c r="G17" s="1" t="s">
        <v>16</v>
      </c>
      <c r="H17" s="1" t="s">
        <v>1473</v>
      </c>
      <c r="I17" s="1" t="s">
        <v>18</v>
      </c>
      <c r="J17" t="s">
        <v>43</v>
      </c>
    </row>
    <row r="18" spans="1:10">
      <c r="A18" s="1" t="s">
        <v>10</v>
      </c>
      <c r="B18" s="1" t="s">
        <v>11</v>
      </c>
      <c r="C18" s="1" t="s">
        <v>1452</v>
      </c>
      <c r="D18" s="1" t="s">
        <v>1453</v>
      </c>
      <c r="E18" s="1" t="s">
        <v>1474</v>
      </c>
      <c r="F18" s="1" t="s">
        <v>1427</v>
      </c>
      <c r="G18" s="1" t="s">
        <v>78</v>
      </c>
      <c r="H18" s="1" t="s">
        <v>1475</v>
      </c>
      <c r="I18" s="1" t="s">
        <v>18</v>
      </c>
      <c r="J18" t="s">
        <v>43</v>
      </c>
    </row>
    <row r="19" spans="1:10">
      <c r="A19" s="1" t="s">
        <v>10</v>
      </c>
      <c r="B19" s="1" t="s">
        <v>11</v>
      </c>
      <c r="C19" s="1" t="s">
        <v>1424</v>
      </c>
      <c r="D19" s="1" t="s">
        <v>1425</v>
      </c>
      <c r="E19" s="1" t="s">
        <v>1476</v>
      </c>
      <c r="F19" s="1" t="s">
        <v>1427</v>
      </c>
      <c r="G19" s="1" t="s">
        <v>16</v>
      </c>
      <c r="H19" s="1" t="s">
        <v>1477</v>
      </c>
      <c r="I19" s="1" t="s">
        <v>18</v>
      </c>
      <c r="J19" t="s">
        <v>43</v>
      </c>
    </row>
    <row r="20" spans="1:10">
      <c r="A20" s="1" t="s">
        <v>10</v>
      </c>
      <c r="B20" s="1" t="s">
        <v>11</v>
      </c>
      <c r="C20" s="1" t="s">
        <v>1478</v>
      </c>
      <c r="D20" s="1" t="s">
        <v>1479</v>
      </c>
      <c r="E20" s="1" t="s">
        <v>1480</v>
      </c>
      <c r="F20" s="1" t="s">
        <v>1427</v>
      </c>
      <c r="G20" s="1" t="s">
        <v>16</v>
      </c>
      <c r="H20" s="1" t="s">
        <v>1481</v>
      </c>
      <c r="I20" s="1" t="s">
        <v>18</v>
      </c>
      <c r="J20" t="s">
        <v>43</v>
      </c>
    </row>
    <row r="21" spans="1:10">
      <c r="A21" s="1" t="s">
        <v>10</v>
      </c>
      <c r="B21" s="1" t="s">
        <v>11</v>
      </c>
      <c r="C21" s="1" t="s">
        <v>1448</v>
      </c>
      <c r="D21" s="1" t="s">
        <v>1449</v>
      </c>
      <c r="E21" s="1" t="s">
        <v>1450</v>
      </c>
      <c r="F21" s="1" t="s">
        <v>1427</v>
      </c>
      <c r="G21" s="1" t="s">
        <v>16</v>
      </c>
      <c r="H21" s="1" t="s">
        <v>1451</v>
      </c>
      <c r="I21" s="1" t="s">
        <v>18</v>
      </c>
      <c r="J21" t="s">
        <v>43</v>
      </c>
    </row>
    <row r="22" spans="1:10">
      <c r="A22" s="1" t="s">
        <v>10</v>
      </c>
      <c r="B22" s="1" t="s">
        <v>11</v>
      </c>
      <c r="C22" s="1" t="s">
        <v>1448</v>
      </c>
      <c r="D22" s="1" t="s">
        <v>1449</v>
      </c>
      <c r="E22" s="1" t="s">
        <v>1482</v>
      </c>
      <c r="F22" s="1" t="s">
        <v>1427</v>
      </c>
      <c r="G22" s="1" t="s">
        <v>16</v>
      </c>
      <c r="H22" s="1" t="s">
        <v>1483</v>
      </c>
      <c r="I22" s="1" t="s">
        <v>18</v>
      </c>
      <c r="J22" t="s">
        <v>43</v>
      </c>
    </row>
    <row r="23" spans="1:10">
      <c r="A23" s="1" t="s">
        <v>10</v>
      </c>
      <c r="B23" s="1" t="s">
        <v>11</v>
      </c>
      <c r="C23" s="1" t="s">
        <v>1448</v>
      </c>
      <c r="D23" s="1" t="s">
        <v>1449</v>
      </c>
      <c r="E23" s="1" t="s">
        <v>1484</v>
      </c>
      <c r="F23" s="1" t="s">
        <v>1427</v>
      </c>
      <c r="G23" s="1" t="s">
        <v>16</v>
      </c>
      <c r="H23" s="1" t="s">
        <v>1485</v>
      </c>
      <c r="I23" s="1" t="s">
        <v>18</v>
      </c>
      <c r="J23" t="s">
        <v>43</v>
      </c>
    </row>
    <row r="24" spans="1:10">
      <c r="A24" s="1" t="s">
        <v>10</v>
      </c>
      <c r="B24" s="1" t="s">
        <v>11</v>
      </c>
      <c r="C24" s="1" t="s">
        <v>1486</v>
      </c>
      <c r="D24" s="1" t="s">
        <v>1487</v>
      </c>
      <c r="E24" s="1" t="s">
        <v>1488</v>
      </c>
      <c r="F24" s="1" t="s">
        <v>1427</v>
      </c>
      <c r="G24" s="1" t="s">
        <v>16</v>
      </c>
      <c r="H24" s="1" t="s">
        <v>1489</v>
      </c>
      <c r="I24" s="1" t="s">
        <v>18</v>
      </c>
      <c r="J24" t="s">
        <v>43</v>
      </c>
    </row>
    <row r="25" spans="1:10">
      <c r="A25" s="1" t="s">
        <v>10</v>
      </c>
      <c r="B25" s="1" t="s">
        <v>11</v>
      </c>
      <c r="C25" s="1" t="s">
        <v>1456</v>
      </c>
      <c r="D25" s="1" t="s">
        <v>1457</v>
      </c>
      <c r="E25" s="1" t="s">
        <v>1490</v>
      </c>
      <c r="F25" s="1" t="s">
        <v>1427</v>
      </c>
      <c r="G25" s="1" t="s">
        <v>89</v>
      </c>
      <c r="H25" s="1" t="s">
        <v>1491</v>
      </c>
      <c r="I25" s="1" t="s">
        <v>18</v>
      </c>
      <c r="J25" t="s">
        <v>43</v>
      </c>
    </row>
    <row r="26" spans="1:10">
      <c r="A26" s="1" t="s">
        <v>10</v>
      </c>
      <c r="B26" s="1" t="s">
        <v>11</v>
      </c>
      <c r="C26" s="1" t="s">
        <v>1466</v>
      </c>
      <c r="D26" s="1" t="s">
        <v>1467</v>
      </c>
      <c r="E26" s="1" t="s">
        <v>1492</v>
      </c>
      <c r="F26" s="1" t="s">
        <v>1427</v>
      </c>
      <c r="G26" s="1" t="s">
        <v>16</v>
      </c>
      <c r="H26" s="1" t="s">
        <v>1493</v>
      </c>
      <c r="I26" s="1" t="s">
        <v>18</v>
      </c>
      <c r="J26" t="s">
        <v>43</v>
      </c>
    </row>
    <row r="27" spans="1:10">
      <c r="A27" s="1" t="s">
        <v>10</v>
      </c>
      <c r="B27" s="1" t="s">
        <v>11</v>
      </c>
      <c r="C27" s="1" t="s">
        <v>1494</v>
      </c>
      <c r="D27" s="1" t="s">
        <v>1495</v>
      </c>
      <c r="E27" s="1" t="s">
        <v>1496</v>
      </c>
      <c r="F27" s="1" t="s">
        <v>1427</v>
      </c>
      <c r="G27" s="1" t="s">
        <v>16</v>
      </c>
      <c r="H27" s="1" t="s">
        <v>1497</v>
      </c>
      <c r="I27" s="1" t="s">
        <v>18</v>
      </c>
      <c r="J27" t="s">
        <v>43</v>
      </c>
    </row>
    <row r="28" spans="1:10">
      <c r="A28" s="1" t="s">
        <v>10</v>
      </c>
      <c r="B28" s="1" t="s">
        <v>11</v>
      </c>
      <c r="C28" s="1" t="s">
        <v>1494</v>
      </c>
      <c r="D28" s="1" t="s">
        <v>1495</v>
      </c>
      <c r="E28" s="1" t="s">
        <v>1498</v>
      </c>
      <c r="F28" s="1" t="s">
        <v>1427</v>
      </c>
      <c r="G28" s="1" t="s">
        <v>16</v>
      </c>
      <c r="H28" s="1" t="s">
        <v>1499</v>
      </c>
      <c r="I28" s="1" t="s">
        <v>18</v>
      </c>
      <c r="J28" t="s">
        <v>43</v>
      </c>
    </row>
    <row r="29" spans="1:10">
      <c r="A29" s="1" t="s">
        <v>10</v>
      </c>
      <c r="B29" s="1" t="s">
        <v>11</v>
      </c>
      <c r="C29" s="1" t="s">
        <v>1494</v>
      </c>
      <c r="D29" s="1" t="s">
        <v>1495</v>
      </c>
      <c r="E29" s="1" t="s">
        <v>1500</v>
      </c>
      <c r="F29" s="1" t="s">
        <v>1427</v>
      </c>
      <c r="G29" s="1" t="s">
        <v>16</v>
      </c>
      <c r="H29" s="1" t="s">
        <v>1501</v>
      </c>
      <c r="I29" s="1" t="s">
        <v>18</v>
      </c>
      <c r="J29" t="s">
        <v>43</v>
      </c>
    </row>
    <row r="30" spans="1:10">
      <c r="A30" s="1" t="s">
        <v>10</v>
      </c>
      <c r="B30" s="1" t="s">
        <v>11</v>
      </c>
      <c r="C30" s="1" t="s">
        <v>1494</v>
      </c>
      <c r="D30" s="1" t="s">
        <v>1495</v>
      </c>
      <c r="E30" s="1" t="s">
        <v>1502</v>
      </c>
      <c r="F30" s="1" t="s">
        <v>1427</v>
      </c>
      <c r="G30" s="1" t="s">
        <v>16</v>
      </c>
      <c r="H30" s="1" t="s">
        <v>1503</v>
      </c>
      <c r="I30" s="1" t="s">
        <v>18</v>
      </c>
      <c r="J30" t="s">
        <v>43</v>
      </c>
    </row>
    <row r="31" spans="1:10">
      <c r="A31" s="1" t="s">
        <v>10</v>
      </c>
      <c r="B31" s="1" t="s">
        <v>11</v>
      </c>
      <c r="C31" s="1" t="s">
        <v>1494</v>
      </c>
      <c r="D31" s="1" t="s">
        <v>1495</v>
      </c>
      <c r="E31" s="1" t="s">
        <v>1504</v>
      </c>
      <c r="F31" s="1" t="s">
        <v>1427</v>
      </c>
      <c r="G31" s="1" t="s">
        <v>1016</v>
      </c>
      <c r="H31" s="1" t="s">
        <v>1505</v>
      </c>
      <c r="I31" s="1" t="s">
        <v>18</v>
      </c>
      <c r="J31" t="s">
        <v>43</v>
      </c>
    </row>
    <row r="32" spans="1:10">
      <c r="A32" s="1" t="s">
        <v>10</v>
      </c>
      <c r="B32" s="1" t="s">
        <v>11</v>
      </c>
      <c r="C32" s="1" t="s">
        <v>1494</v>
      </c>
      <c r="D32" s="1" t="s">
        <v>1495</v>
      </c>
      <c r="E32" s="1" t="s">
        <v>1506</v>
      </c>
      <c r="F32" s="1" t="s">
        <v>1427</v>
      </c>
      <c r="G32" s="1" t="s">
        <v>16</v>
      </c>
      <c r="H32" s="1" t="s">
        <v>1507</v>
      </c>
      <c r="I32" s="1" t="s">
        <v>18</v>
      </c>
      <c r="J32" t="s">
        <v>43</v>
      </c>
    </row>
    <row r="33" spans="1:10">
      <c r="A33" s="1" t="s">
        <v>10</v>
      </c>
      <c r="B33" s="1" t="s">
        <v>11</v>
      </c>
      <c r="C33" s="1" t="s">
        <v>1494</v>
      </c>
      <c r="D33" s="1" t="s">
        <v>1495</v>
      </c>
      <c r="E33" s="1" t="s">
        <v>1508</v>
      </c>
      <c r="F33" s="1" t="s">
        <v>1427</v>
      </c>
      <c r="G33" s="1" t="s">
        <v>16</v>
      </c>
      <c r="H33" s="1" t="s">
        <v>1509</v>
      </c>
      <c r="I33" s="1" t="s">
        <v>18</v>
      </c>
      <c r="J33" t="s">
        <v>43</v>
      </c>
    </row>
    <row r="34" spans="1:10">
      <c r="A34" s="1" t="s">
        <v>10</v>
      </c>
      <c r="B34" s="1" t="s">
        <v>11</v>
      </c>
      <c r="C34" s="1" t="s">
        <v>1494</v>
      </c>
      <c r="D34" s="1" t="s">
        <v>1495</v>
      </c>
      <c r="E34" s="1" t="s">
        <v>1510</v>
      </c>
      <c r="F34" s="1" t="s">
        <v>1427</v>
      </c>
      <c r="G34" s="1" t="s">
        <v>16</v>
      </c>
      <c r="H34" s="1" t="s">
        <v>1511</v>
      </c>
      <c r="I34" s="1" t="s">
        <v>18</v>
      </c>
      <c r="J34" t="s">
        <v>43</v>
      </c>
    </row>
    <row r="35" spans="1:10">
      <c r="A35" s="1" t="s">
        <v>10</v>
      </c>
      <c r="B35" s="1" t="s">
        <v>11</v>
      </c>
      <c r="C35" s="1" t="s">
        <v>1494</v>
      </c>
      <c r="D35" s="1" t="s">
        <v>1495</v>
      </c>
      <c r="E35" s="1" t="s">
        <v>1512</v>
      </c>
      <c r="F35" s="1" t="s">
        <v>1427</v>
      </c>
      <c r="G35" s="1" t="s">
        <v>16</v>
      </c>
      <c r="H35" s="1" t="s">
        <v>1513</v>
      </c>
      <c r="I35" s="1" t="s">
        <v>18</v>
      </c>
      <c r="J35" t="s">
        <v>43</v>
      </c>
    </row>
    <row r="36" spans="1:10">
      <c r="A36" s="1" t="s">
        <v>10</v>
      </c>
      <c r="B36" s="1" t="s">
        <v>11</v>
      </c>
      <c r="C36" s="1" t="s">
        <v>1494</v>
      </c>
      <c r="D36" s="1" t="s">
        <v>1495</v>
      </c>
      <c r="E36" s="1" t="s">
        <v>1514</v>
      </c>
      <c r="F36" s="1" t="s">
        <v>1427</v>
      </c>
      <c r="G36" s="1" t="s">
        <v>16</v>
      </c>
      <c r="H36" s="1" t="s">
        <v>1515</v>
      </c>
      <c r="I36" s="1" t="s">
        <v>18</v>
      </c>
      <c r="J36" t="s">
        <v>43</v>
      </c>
    </row>
    <row r="37" spans="1:10">
      <c r="A37" s="1" t="s">
        <v>10</v>
      </c>
      <c r="B37" s="1" t="s">
        <v>11</v>
      </c>
      <c r="C37" s="1" t="s">
        <v>1494</v>
      </c>
      <c r="D37" s="1" t="s">
        <v>1495</v>
      </c>
      <c r="E37" s="1" t="s">
        <v>1516</v>
      </c>
      <c r="F37" s="1" t="s">
        <v>1427</v>
      </c>
      <c r="G37" s="1" t="s">
        <v>16</v>
      </c>
      <c r="H37" s="1" t="s">
        <v>1517</v>
      </c>
      <c r="I37" s="1" t="s">
        <v>18</v>
      </c>
      <c r="J37" t="s">
        <v>43</v>
      </c>
    </row>
    <row r="38" spans="1:10">
      <c r="A38" s="1" t="s">
        <v>10</v>
      </c>
      <c r="B38" s="1" t="s">
        <v>11</v>
      </c>
      <c r="C38" s="1" t="s">
        <v>1494</v>
      </c>
      <c r="D38" s="1" t="s">
        <v>1495</v>
      </c>
      <c r="E38" s="1" t="s">
        <v>1518</v>
      </c>
      <c r="F38" s="1" t="s">
        <v>1427</v>
      </c>
      <c r="G38" s="1" t="s">
        <v>16</v>
      </c>
      <c r="H38" s="1" t="s">
        <v>1519</v>
      </c>
      <c r="I38" s="1" t="s">
        <v>18</v>
      </c>
      <c r="J38" t="s">
        <v>43</v>
      </c>
    </row>
    <row r="39" spans="1:10">
      <c r="A39" s="1" t="s">
        <v>10</v>
      </c>
      <c r="B39" s="1" t="s">
        <v>11</v>
      </c>
      <c r="C39" s="1" t="s">
        <v>1494</v>
      </c>
      <c r="D39" s="1" t="s">
        <v>1495</v>
      </c>
      <c r="E39" s="1" t="s">
        <v>1520</v>
      </c>
      <c r="F39" s="1" t="s">
        <v>1427</v>
      </c>
      <c r="G39" s="1" t="s">
        <v>1105</v>
      </c>
      <c r="H39" s="1" t="s">
        <v>1521</v>
      </c>
      <c r="I39" s="1" t="s">
        <v>18</v>
      </c>
      <c r="J39" t="s">
        <v>43</v>
      </c>
    </row>
    <row r="40" spans="1:10">
      <c r="A40" s="1" t="s">
        <v>10</v>
      </c>
      <c r="B40" s="1" t="s">
        <v>11</v>
      </c>
      <c r="C40" s="1" t="s">
        <v>1494</v>
      </c>
      <c r="D40" s="1" t="s">
        <v>1495</v>
      </c>
      <c r="E40" s="1" t="s">
        <v>1522</v>
      </c>
      <c r="F40" s="1" t="s">
        <v>1427</v>
      </c>
      <c r="G40" s="1" t="s">
        <v>16</v>
      </c>
      <c r="H40" s="1" t="s">
        <v>1523</v>
      </c>
      <c r="I40" s="1" t="s">
        <v>18</v>
      </c>
      <c r="J40" t="s">
        <v>43</v>
      </c>
    </row>
    <row r="41" spans="1:10">
      <c r="A41" s="1" t="s">
        <v>10</v>
      </c>
      <c r="B41" s="1" t="s">
        <v>11</v>
      </c>
      <c r="C41" s="1" t="s">
        <v>1494</v>
      </c>
      <c r="D41" s="1" t="s">
        <v>1495</v>
      </c>
      <c r="E41" s="1" t="s">
        <v>1524</v>
      </c>
      <c r="F41" s="1" t="s">
        <v>1427</v>
      </c>
      <c r="G41" s="1" t="s">
        <v>16</v>
      </c>
      <c r="H41" s="1" t="s">
        <v>1525</v>
      </c>
      <c r="I41" s="1" t="s">
        <v>18</v>
      </c>
      <c r="J41" t="s">
        <v>43</v>
      </c>
    </row>
    <row r="42" spans="1:10">
      <c r="A42" s="1" t="s">
        <v>10</v>
      </c>
      <c r="B42" s="1" t="s">
        <v>11</v>
      </c>
      <c r="C42" s="1" t="s">
        <v>1494</v>
      </c>
      <c r="D42" s="1" t="s">
        <v>1495</v>
      </c>
      <c r="E42" s="1" t="s">
        <v>1526</v>
      </c>
      <c r="F42" s="1" t="s">
        <v>1427</v>
      </c>
      <c r="G42" s="1" t="s">
        <v>16</v>
      </c>
      <c r="H42" s="1" t="s">
        <v>1527</v>
      </c>
      <c r="I42" s="1" t="s">
        <v>18</v>
      </c>
      <c r="J42" t="s">
        <v>43</v>
      </c>
    </row>
    <row r="43" spans="1:10">
      <c r="A43" s="1" t="s">
        <v>10</v>
      </c>
      <c r="B43" s="1" t="s">
        <v>11</v>
      </c>
      <c r="C43" s="1" t="s">
        <v>1494</v>
      </c>
      <c r="D43" s="1" t="s">
        <v>1495</v>
      </c>
      <c r="E43" s="1" t="s">
        <v>1528</v>
      </c>
      <c r="F43" s="1" t="s">
        <v>1427</v>
      </c>
      <c r="G43" s="1" t="s">
        <v>16</v>
      </c>
      <c r="H43" s="1" t="s">
        <v>1529</v>
      </c>
      <c r="I43" s="1" t="s">
        <v>18</v>
      </c>
      <c r="J43" t="s">
        <v>43</v>
      </c>
    </row>
    <row r="44" spans="1:10">
      <c r="A44" s="1" t="s">
        <v>10</v>
      </c>
      <c r="B44" s="1" t="s">
        <v>11</v>
      </c>
      <c r="C44" s="1" t="s">
        <v>1452</v>
      </c>
      <c r="D44" s="1" t="s">
        <v>1453</v>
      </c>
      <c r="E44" s="1" t="s">
        <v>1454</v>
      </c>
      <c r="F44" s="1" t="s">
        <v>1427</v>
      </c>
      <c r="G44" s="1" t="s">
        <v>16</v>
      </c>
      <c r="H44" s="1" t="s">
        <v>1455</v>
      </c>
      <c r="I44" s="1" t="s">
        <v>24</v>
      </c>
      <c r="J44" t="s">
        <v>43</v>
      </c>
    </row>
    <row r="45" spans="1:10">
      <c r="A45" s="1" t="s">
        <v>10</v>
      </c>
      <c r="B45" s="1" t="s">
        <v>11</v>
      </c>
      <c r="C45" s="1" t="s">
        <v>1456</v>
      </c>
      <c r="D45" s="1" t="s">
        <v>1457</v>
      </c>
      <c r="E45" s="1" t="s">
        <v>1530</v>
      </c>
      <c r="F45" s="1" t="s">
        <v>1427</v>
      </c>
      <c r="G45" s="1" t="s">
        <v>89</v>
      </c>
      <c r="H45" s="1" t="s">
        <v>1531</v>
      </c>
      <c r="I45" s="1" t="s">
        <v>24</v>
      </c>
      <c r="J45" t="s">
        <v>43</v>
      </c>
    </row>
    <row r="46" spans="1:10">
      <c r="A46" s="1" t="s">
        <v>10</v>
      </c>
      <c r="B46" s="1" t="s">
        <v>11</v>
      </c>
      <c r="C46" s="1" t="s">
        <v>1444</v>
      </c>
      <c r="D46" s="1" t="s">
        <v>1445</v>
      </c>
      <c r="E46" s="1" t="s">
        <v>1460</v>
      </c>
      <c r="F46" s="1" t="s">
        <v>1427</v>
      </c>
      <c r="G46" s="1" t="s">
        <v>89</v>
      </c>
      <c r="H46" s="1" t="s">
        <v>1461</v>
      </c>
      <c r="I46" s="1" t="s">
        <v>24</v>
      </c>
      <c r="J46" t="s">
        <v>43</v>
      </c>
    </row>
    <row r="47" spans="1:10">
      <c r="A47" s="1" t="s">
        <v>10</v>
      </c>
      <c r="B47" s="1" t="s">
        <v>11</v>
      </c>
      <c r="C47" s="1" t="s">
        <v>1532</v>
      </c>
      <c r="D47" s="1" t="s">
        <v>1533</v>
      </c>
      <c r="E47" s="1" t="s">
        <v>1534</v>
      </c>
      <c r="F47" s="1" t="s">
        <v>1427</v>
      </c>
      <c r="G47" s="1" t="s">
        <v>16</v>
      </c>
      <c r="H47" s="1" t="s">
        <v>1535</v>
      </c>
      <c r="I47" s="1" t="s">
        <v>24</v>
      </c>
      <c r="J47" t="s">
        <v>43</v>
      </c>
    </row>
    <row r="48" spans="1:10">
      <c r="A48" s="1" t="s">
        <v>10</v>
      </c>
      <c r="B48" s="1" t="s">
        <v>11</v>
      </c>
      <c r="C48" s="1" t="s">
        <v>1494</v>
      </c>
      <c r="D48" s="1" t="s">
        <v>1495</v>
      </c>
      <c r="E48" s="1" t="s">
        <v>1536</v>
      </c>
      <c r="F48" s="1" t="s">
        <v>1427</v>
      </c>
      <c r="G48" s="1" t="s">
        <v>16</v>
      </c>
      <c r="H48" s="1" t="s">
        <v>1537</v>
      </c>
      <c r="I48" s="1" t="s">
        <v>24</v>
      </c>
      <c r="J48" t="s">
        <v>43</v>
      </c>
    </row>
    <row r="49" spans="1:10">
      <c r="A49" s="1" t="s">
        <v>10</v>
      </c>
      <c r="B49" s="1" t="s">
        <v>11</v>
      </c>
      <c r="C49" s="1" t="s">
        <v>1494</v>
      </c>
      <c r="D49" s="1" t="s">
        <v>1495</v>
      </c>
      <c r="E49" s="1" t="s">
        <v>1538</v>
      </c>
      <c r="F49" s="1" t="s">
        <v>1427</v>
      </c>
      <c r="G49" s="1" t="s">
        <v>16</v>
      </c>
      <c r="H49" s="1" t="s">
        <v>1539</v>
      </c>
      <c r="I49" s="1" t="s">
        <v>24</v>
      </c>
      <c r="J49" t="s">
        <v>43</v>
      </c>
    </row>
    <row r="50" spans="1:10">
      <c r="A50" s="1" t="s">
        <v>10</v>
      </c>
      <c r="B50" s="1" t="s">
        <v>11</v>
      </c>
      <c r="C50" s="1" t="s">
        <v>1494</v>
      </c>
      <c r="D50" s="1" t="s">
        <v>1495</v>
      </c>
      <c r="E50" s="1" t="s">
        <v>1540</v>
      </c>
      <c r="F50" s="1" t="s">
        <v>1427</v>
      </c>
      <c r="G50" s="1" t="s">
        <v>16</v>
      </c>
      <c r="H50" s="1" t="s">
        <v>1541</v>
      </c>
      <c r="I50" s="1" t="s">
        <v>24</v>
      </c>
      <c r="J50" t="s">
        <v>43</v>
      </c>
    </row>
    <row r="51" spans="1:10">
      <c r="A51" s="1" t="s">
        <v>10</v>
      </c>
      <c r="B51" s="1" t="s">
        <v>11</v>
      </c>
      <c r="C51" s="1" t="s">
        <v>1494</v>
      </c>
      <c r="D51" s="1" t="s">
        <v>1495</v>
      </c>
      <c r="E51" s="1" t="s">
        <v>1542</v>
      </c>
      <c r="F51" s="1" t="s">
        <v>1427</v>
      </c>
      <c r="G51" s="1" t="s">
        <v>16</v>
      </c>
      <c r="H51" s="1" t="s">
        <v>1543</v>
      </c>
      <c r="I51" s="1" t="s">
        <v>24</v>
      </c>
      <c r="J51" t="s">
        <v>43</v>
      </c>
    </row>
    <row r="52" spans="1:10">
      <c r="A52" s="1" t="s">
        <v>10</v>
      </c>
      <c r="B52" s="1" t="s">
        <v>11</v>
      </c>
      <c r="C52" s="1" t="s">
        <v>1494</v>
      </c>
      <c r="D52" s="1" t="s">
        <v>1495</v>
      </c>
      <c r="E52" s="1" t="s">
        <v>1544</v>
      </c>
      <c r="F52" s="1" t="s">
        <v>1427</v>
      </c>
      <c r="G52" s="1" t="s">
        <v>16</v>
      </c>
      <c r="H52" s="1" t="s">
        <v>1545</v>
      </c>
      <c r="I52" s="1" t="s">
        <v>24</v>
      </c>
      <c r="J52" t="s">
        <v>43</v>
      </c>
    </row>
    <row r="53" spans="1:10">
      <c r="A53" s="1" t="s">
        <v>10</v>
      </c>
      <c r="B53" s="1" t="s">
        <v>11</v>
      </c>
      <c r="C53" s="1" t="s">
        <v>1494</v>
      </c>
      <c r="D53" s="1" t="s">
        <v>1495</v>
      </c>
      <c r="E53" s="1" t="s">
        <v>1546</v>
      </c>
      <c r="F53" s="1" t="s">
        <v>1427</v>
      </c>
      <c r="G53" s="1" t="s">
        <v>16</v>
      </c>
      <c r="H53" s="1" t="s">
        <v>1547</v>
      </c>
      <c r="I53" s="1" t="s">
        <v>24</v>
      </c>
      <c r="J53" t="s">
        <v>43</v>
      </c>
    </row>
    <row r="54" spans="1:10">
      <c r="A54" s="1" t="s">
        <v>10</v>
      </c>
      <c r="B54" s="1" t="s">
        <v>11</v>
      </c>
      <c r="C54" s="1" t="s">
        <v>1494</v>
      </c>
      <c r="D54" s="1" t="s">
        <v>1495</v>
      </c>
      <c r="E54" s="1" t="s">
        <v>1548</v>
      </c>
      <c r="F54" s="1" t="s">
        <v>1427</v>
      </c>
      <c r="G54" s="1" t="s">
        <v>16</v>
      </c>
      <c r="H54" s="1" t="s">
        <v>1549</v>
      </c>
      <c r="I54" s="1" t="s">
        <v>24</v>
      </c>
      <c r="J54" t="s">
        <v>43</v>
      </c>
    </row>
    <row r="55" spans="1:10">
      <c r="A55" s="1" t="s">
        <v>10</v>
      </c>
      <c r="B55" s="1" t="s">
        <v>11</v>
      </c>
      <c r="C55" s="1" t="s">
        <v>1494</v>
      </c>
      <c r="D55" s="1" t="s">
        <v>1495</v>
      </c>
      <c r="E55" s="1" t="s">
        <v>1550</v>
      </c>
      <c r="F55" s="1" t="s">
        <v>1427</v>
      </c>
      <c r="G55" s="1" t="s">
        <v>16</v>
      </c>
      <c r="H55" s="1" t="s">
        <v>1551</v>
      </c>
      <c r="I55" s="1" t="s">
        <v>24</v>
      </c>
      <c r="J55" t="s">
        <v>43</v>
      </c>
    </row>
    <row r="56" spans="1:10">
      <c r="A56" s="1" t="s">
        <v>10</v>
      </c>
      <c r="B56" s="1" t="s">
        <v>11</v>
      </c>
      <c r="C56" s="1" t="s">
        <v>1494</v>
      </c>
      <c r="D56" s="1" t="s">
        <v>1495</v>
      </c>
      <c r="E56" s="1" t="s">
        <v>1552</v>
      </c>
      <c r="F56" s="1" t="s">
        <v>1427</v>
      </c>
      <c r="G56" s="1" t="s">
        <v>16</v>
      </c>
      <c r="H56" s="1" t="s">
        <v>1553</v>
      </c>
      <c r="I56" s="1" t="s">
        <v>24</v>
      </c>
      <c r="J56" t="s">
        <v>43</v>
      </c>
    </row>
    <row r="57" spans="1:10">
      <c r="A57" s="1" t="s">
        <v>10</v>
      </c>
      <c r="B57" s="1" t="s">
        <v>11</v>
      </c>
      <c r="C57" s="1" t="s">
        <v>1494</v>
      </c>
      <c r="D57" s="1" t="s">
        <v>1495</v>
      </c>
      <c r="E57" s="1" t="s">
        <v>1554</v>
      </c>
      <c r="F57" s="1" t="s">
        <v>1427</v>
      </c>
      <c r="G57" s="1" t="s">
        <v>16</v>
      </c>
      <c r="H57" s="1" t="s">
        <v>1555</v>
      </c>
      <c r="I57" s="1" t="s">
        <v>24</v>
      </c>
      <c r="J57" t="s">
        <v>43</v>
      </c>
    </row>
    <row r="58" spans="1:10">
      <c r="A58" s="1" t="s">
        <v>10</v>
      </c>
      <c r="B58" s="1" t="s">
        <v>11</v>
      </c>
      <c r="C58" s="1" t="s">
        <v>1494</v>
      </c>
      <c r="D58" s="1" t="s">
        <v>1495</v>
      </c>
      <c r="E58" s="1" t="s">
        <v>1556</v>
      </c>
      <c r="F58" s="1" t="s">
        <v>1427</v>
      </c>
      <c r="G58" s="1" t="s">
        <v>16</v>
      </c>
      <c r="H58" s="1" t="s">
        <v>1557</v>
      </c>
      <c r="I58" s="1" t="s">
        <v>24</v>
      </c>
      <c r="J58" t="s">
        <v>43</v>
      </c>
    </row>
    <row r="59" spans="1:10">
      <c r="A59" s="1" t="s">
        <v>10</v>
      </c>
      <c r="B59" s="1" t="s">
        <v>11</v>
      </c>
      <c r="C59" s="1" t="s">
        <v>1494</v>
      </c>
      <c r="D59" s="1" t="s">
        <v>1495</v>
      </c>
      <c r="E59" s="1" t="s">
        <v>1558</v>
      </c>
      <c r="F59" s="1" t="s">
        <v>1427</v>
      </c>
      <c r="G59" s="1" t="s">
        <v>16</v>
      </c>
      <c r="H59" s="1" t="s">
        <v>1559</v>
      </c>
      <c r="I59" s="1" t="s">
        <v>24</v>
      </c>
      <c r="J59" t="s">
        <v>43</v>
      </c>
    </row>
    <row r="60" spans="1:10">
      <c r="A60" s="1" t="s">
        <v>10</v>
      </c>
      <c r="B60" s="1" t="s">
        <v>11</v>
      </c>
      <c r="C60" s="1" t="s">
        <v>1494</v>
      </c>
      <c r="D60" s="1" t="s">
        <v>1495</v>
      </c>
      <c r="E60" s="1" t="s">
        <v>1560</v>
      </c>
      <c r="F60" s="1" t="s">
        <v>1427</v>
      </c>
      <c r="G60" s="1" t="s">
        <v>16</v>
      </c>
      <c r="H60" s="1" t="s">
        <v>1561</v>
      </c>
      <c r="I60" s="1" t="s">
        <v>24</v>
      </c>
      <c r="J60" t="s">
        <v>43</v>
      </c>
    </row>
    <row r="61" spans="1:10">
      <c r="A61" s="1" t="s">
        <v>10</v>
      </c>
      <c r="B61" s="1" t="s">
        <v>11</v>
      </c>
      <c r="C61" s="1" t="s">
        <v>1494</v>
      </c>
      <c r="D61" s="1" t="s">
        <v>1495</v>
      </c>
      <c r="E61" s="1" t="s">
        <v>1562</v>
      </c>
      <c r="F61" s="1" t="s">
        <v>1427</v>
      </c>
      <c r="G61" s="1" t="s">
        <v>16</v>
      </c>
      <c r="H61" s="1" t="s">
        <v>1563</v>
      </c>
      <c r="I61" s="1" t="s">
        <v>24</v>
      </c>
      <c r="J61" t="s">
        <v>43</v>
      </c>
    </row>
    <row r="62" spans="1:10">
      <c r="A62" s="1" t="s">
        <v>10</v>
      </c>
      <c r="B62" s="1" t="s">
        <v>11</v>
      </c>
      <c r="C62" s="1" t="s">
        <v>1494</v>
      </c>
      <c r="D62" s="1" t="s">
        <v>1495</v>
      </c>
      <c r="E62" s="1" t="s">
        <v>1564</v>
      </c>
      <c r="F62" s="1" t="s">
        <v>1427</v>
      </c>
      <c r="G62" s="1" t="s">
        <v>16</v>
      </c>
      <c r="H62" s="1" t="s">
        <v>1565</v>
      </c>
      <c r="I62" s="1" t="s">
        <v>24</v>
      </c>
      <c r="J62" t="s">
        <v>43</v>
      </c>
    </row>
    <row r="63" spans="1:10">
      <c r="A63" s="1" t="s">
        <v>10</v>
      </c>
      <c r="B63" s="1" t="s">
        <v>11</v>
      </c>
      <c r="C63" s="1" t="s">
        <v>1494</v>
      </c>
      <c r="D63" s="1" t="s">
        <v>1495</v>
      </c>
      <c r="E63" s="1" t="s">
        <v>1566</v>
      </c>
      <c r="F63" s="1" t="s">
        <v>1427</v>
      </c>
      <c r="G63" s="1" t="s">
        <v>16</v>
      </c>
      <c r="H63" s="1" t="s">
        <v>1567</v>
      </c>
      <c r="I63" s="1" t="s">
        <v>24</v>
      </c>
      <c r="J63" t="s">
        <v>43</v>
      </c>
    </row>
    <row r="64" spans="1:10">
      <c r="A64" s="1" t="s">
        <v>10</v>
      </c>
      <c r="B64" s="1" t="s">
        <v>11</v>
      </c>
      <c r="C64" s="1" t="s">
        <v>1494</v>
      </c>
      <c r="D64" s="1" t="s">
        <v>1495</v>
      </c>
      <c r="E64" s="1" t="s">
        <v>1568</v>
      </c>
      <c r="F64" s="1" t="s">
        <v>1427</v>
      </c>
      <c r="G64" s="1" t="s">
        <v>16</v>
      </c>
      <c r="H64" s="1" t="s">
        <v>1569</v>
      </c>
      <c r="I64" s="1" t="s">
        <v>24</v>
      </c>
      <c r="J64" t="s">
        <v>43</v>
      </c>
    </row>
    <row r="65" spans="1:10">
      <c r="A65" s="1" t="s">
        <v>10</v>
      </c>
      <c r="B65" s="1" t="s">
        <v>11</v>
      </c>
      <c r="C65" s="1" t="s">
        <v>1494</v>
      </c>
      <c r="D65" s="1" t="s">
        <v>1495</v>
      </c>
      <c r="E65" s="1" t="s">
        <v>1570</v>
      </c>
      <c r="F65" s="1" t="s">
        <v>1427</v>
      </c>
      <c r="G65" s="1" t="s">
        <v>16</v>
      </c>
      <c r="H65" s="1" t="s">
        <v>1571</v>
      </c>
      <c r="I65" s="1" t="s">
        <v>24</v>
      </c>
      <c r="J65" t="s">
        <v>43</v>
      </c>
    </row>
    <row r="66" spans="1:10">
      <c r="A66" s="1" t="s">
        <v>10</v>
      </c>
      <c r="B66" s="1" t="s">
        <v>11</v>
      </c>
      <c r="C66" s="1" t="s">
        <v>1494</v>
      </c>
      <c r="D66" s="1" t="s">
        <v>1495</v>
      </c>
      <c r="E66" s="1" t="s">
        <v>1572</v>
      </c>
      <c r="F66" s="1" t="s">
        <v>1427</v>
      </c>
      <c r="G66" s="1" t="s">
        <v>16</v>
      </c>
      <c r="H66" s="1" t="s">
        <v>1573</v>
      </c>
      <c r="I66" s="1" t="s">
        <v>24</v>
      </c>
      <c r="J66" t="s">
        <v>43</v>
      </c>
    </row>
    <row r="67" spans="1:10">
      <c r="A67" s="1" t="s">
        <v>10</v>
      </c>
      <c r="B67" s="1" t="s">
        <v>11</v>
      </c>
      <c r="C67" s="1" t="s">
        <v>1494</v>
      </c>
      <c r="D67" s="1" t="s">
        <v>1495</v>
      </c>
      <c r="E67" s="1" t="s">
        <v>1574</v>
      </c>
      <c r="F67" s="1" t="s">
        <v>1427</v>
      </c>
      <c r="G67" s="1" t="s">
        <v>16</v>
      </c>
      <c r="H67" s="1" t="s">
        <v>1575</v>
      </c>
      <c r="I67" s="1" t="s">
        <v>24</v>
      </c>
      <c r="J67" t="s">
        <v>43</v>
      </c>
    </row>
    <row r="68" spans="1:10">
      <c r="A68" s="1" t="s">
        <v>10</v>
      </c>
      <c r="B68" s="1" t="s">
        <v>11</v>
      </c>
      <c r="C68" s="1" t="s">
        <v>1494</v>
      </c>
      <c r="D68" s="1" t="s">
        <v>1495</v>
      </c>
      <c r="E68" s="1" t="s">
        <v>1576</v>
      </c>
      <c r="F68" s="1" t="s">
        <v>1427</v>
      </c>
      <c r="G68" s="1" t="s">
        <v>459</v>
      </c>
      <c r="H68" s="1" t="s">
        <v>1577</v>
      </c>
      <c r="I68" s="1" t="s">
        <v>24</v>
      </c>
      <c r="J68" t="s">
        <v>43</v>
      </c>
    </row>
    <row r="69" spans="1:10">
      <c r="A69" s="1" t="s">
        <v>10</v>
      </c>
      <c r="B69" s="1" t="s">
        <v>11</v>
      </c>
      <c r="C69" s="1" t="s">
        <v>1494</v>
      </c>
      <c r="D69" s="1" t="s">
        <v>1495</v>
      </c>
      <c r="E69" s="1" t="s">
        <v>1578</v>
      </c>
      <c r="F69" s="1" t="s">
        <v>1427</v>
      </c>
      <c r="G69" s="1" t="s">
        <v>16</v>
      </c>
      <c r="H69" s="1" t="s">
        <v>1579</v>
      </c>
      <c r="I69" s="1" t="s">
        <v>24</v>
      </c>
      <c r="J69" t="s">
        <v>43</v>
      </c>
    </row>
    <row r="70" spans="1:10">
      <c r="A70" s="1" t="s">
        <v>10</v>
      </c>
      <c r="B70" s="1" t="s">
        <v>11</v>
      </c>
      <c r="C70" s="1" t="s">
        <v>1494</v>
      </c>
      <c r="D70" s="1" t="s">
        <v>1495</v>
      </c>
      <c r="E70" s="1" t="s">
        <v>1580</v>
      </c>
      <c r="F70" s="1" t="s">
        <v>1427</v>
      </c>
      <c r="G70" s="1" t="s">
        <v>16</v>
      </c>
      <c r="H70" s="1" t="s">
        <v>1581</v>
      </c>
      <c r="I70" s="1" t="s">
        <v>24</v>
      </c>
      <c r="J70" t="s">
        <v>43</v>
      </c>
    </row>
    <row r="71" spans="1:10">
      <c r="A71" s="1" t="s">
        <v>10</v>
      </c>
      <c r="B71" s="1" t="s">
        <v>11</v>
      </c>
      <c r="C71" s="1" t="s">
        <v>1494</v>
      </c>
      <c r="D71" s="1" t="s">
        <v>1495</v>
      </c>
      <c r="E71" s="1" t="s">
        <v>1582</v>
      </c>
      <c r="F71" s="1" t="s">
        <v>1427</v>
      </c>
      <c r="G71" s="1" t="s">
        <v>16</v>
      </c>
      <c r="H71" s="1" t="s">
        <v>1583</v>
      </c>
      <c r="I71" s="1" t="s">
        <v>24</v>
      </c>
      <c r="J71" t="s">
        <v>43</v>
      </c>
    </row>
    <row r="72" spans="1:10">
      <c r="A72" s="1" t="s">
        <v>10</v>
      </c>
      <c r="B72" s="1" t="s">
        <v>11</v>
      </c>
      <c r="C72" s="1" t="s">
        <v>1494</v>
      </c>
      <c r="D72" s="1" t="s">
        <v>1495</v>
      </c>
      <c r="E72" s="1" t="s">
        <v>1584</v>
      </c>
      <c r="F72" s="1" t="s">
        <v>1427</v>
      </c>
      <c r="G72" s="1" t="s">
        <v>16</v>
      </c>
      <c r="H72" s="1" t="s">
        <v>1585</v>
      </c>
      <c r="I72" s="1" t="s">
        <v>24</v>
      </c>
      <c r="J72" t="s">
        <v>43</v>
      </c>
    </row>
    <row r="73" spans="1:10">
      <c r="A73" s="1" t="s">
        <v>10</v>
      </c>
      <c r="B73" s="1" t="s">
        <v>19</v>
      </c>
      <c r="C73" s="1" t="s">
        <v>1586</v>
      </c>
      <c r="D73" s="1" t="s">
        <v>1587</v>
      </c>
      <c r="E73" s="1" t="s">
        <v>1588</v>
      </c>
      <c r="F73" s="1" t="s">
        <v>1427</v>
      </c>
      <c r="G73" s="1" t="s">
        <v>459</v>
      </c>
      <c r="H73" s="1" t="s">
        <v>1589</v>
      </c>
      <c r="I73" s="1" t="s">
        <v>18</v>
      </c>
      <c r="J73" t="s">
        <v>43</v>
      </c>
    </row>
    <row r="74" spans="1:10">
      <c r="A74" s="1" t="s">
        <v>10</v>
      </c>
      <c r="B74" s="1" t="s">
        <v>19</v>
      </c>
      <c r="C74" s="1" t="s">
        <v>1590</v>
      </c>
      <c r="D74" s="1" t="s">
        <v>1591</v>
      </c>
      <c r="E74" s="1" t="s">
        <v>1592</v>
      </c>
      <c r="F74" s="1" t="s">
        <v>1427</v>
      </c>
      <c r="G74" s="1" t="s">
        <v>16</v>
      </c>
      <c r="H74" s="1" t="s">
        <v>1593</v>
      </c>
      <c r="I74" s="1" t="s">
        <v>18</v>
      </c>
      <c r="J74" t="s">
        <v>43</v>
      </c>
    </row>
    <row r="75" spans="1:10">
      <c r="A75" s="1" t="s">
        <v>10</v>
      </c>
      <c r="B75" s="1" t="s">
        <v>19</v>
      </c>
      <c r="C75" s="1" t="s">
        <v>1594</v>
      </c>
      <c r="D75" s="1" t="s">
        <v>1595</v>
      </c>
      <c r="E75" s="1" t="s">
        <v>1596</v>
      </c>
      <c r="F75" s="1" t="s">
        <v>1427</v>
      </c>
      <c r="G75" s="1" t="s">
        <v>16</v>
      </c>
      <c r="H75" s="1" t="s">
        <v>1597</v>
      </c>
      <c r="I75" s="1" t="s">
        <v>18</v>
      </c>
      <c r="J75" t="s">
        <v>43</v>
      </c>
    </row>
    <row r="76" spans="1:10">
      <c r="A76" s="1" t="s">
        <v>10</v>
      </c>
      <c r="B76" s="1" t="s">
        <v>19</v>
      </c>
      <c r="C76" s="1" t="s">
        <v>1598</v>
      </c>
      <c r="D76" s="1" t="s">
        <v>1599</v>
      </c>
      <c r="E76" s="1" t="s">
        <v>1600</v>
      </c>
      <c r="F76" s="1" t="s">
        <v>1427</v>
      </c>
      <c r="G76" s="1" t="s">
        <v>16</v>
      </c>
      <c r="H76" s="1" t="s">
        <v>1601</v>
      </c>
      <c r="I76" s="1" t="s">
        <v>18</v>
      </c>
      <c r="J76" t="s">
        <v>43</v>
      </c>
    </row>
    <row r="77" spans="1:10">
      <c r="A77" s="1" t="s">
        <v>10</v>
      </c>
      <c r="B77" s="1" t="s">
        <v>19</v>
      </c>
      <c r="C77" s="1" t="s">
        <v>1602</v>
      </c>
      <c r="D77" s="1" t="s">
        <v>1603</v>
      </c>
      <c r="E77" s="1" t="s">
        <v>1604</v>
      </c>
      <c r="F77" s="1" t="s">
        <v>1427</v>
      </c>
      <c r="G77" s="1" t="s">
        <v>1605</v>
      </c>
      <c r="H77" s="1" t="s">
        <v>1606</v>
      </c>
      <c r="I77" s="1" t="s">
        <v>18</v>
      </c>
      <c r="J77" t="s">
        <v>43</v>
      </c>
    </row>
    <row r="78" spans="1:10">
      <c r="A78" s="1" t="s">
        <v>10</v>
      </c>
      <c r="B78" s="1" t="s">
        <v>19</v>
      </c>
      <c r="C78" s="1" t="s">
        <v>1439</v>
      </c>
      <c r="D78" s="1" t="s">
        <v>1440</v>
      </c>
      <c r="E78" s="1" t="s">
        <v>1607</v>
      </c>
      <c r="F78" s="1" t="s">
        <v>1427</v>
      </c>
      <c r="G78" s="1" t="s">
        <v>1605</v>
      </c>
      <c r="H78" s="1" t="s">
        <v>1608</v>
      </c>
      <c r="I78" s="1" t="s">
        <v>18</v>
      </c>
      <c r="J78" t="s">
        <v>43</v>
      </c>
    </row>
    <row r="79" spans="1:10">
      <c r="A79" s="1" t="s">
        <v>10</v>
      </c>
      <c r="B79" s="1" t="s">
        <v>19</v>
      </c>
      <c r="C79" s="1" t="s">
        <v>1609</v>
      </c>
      <c r="D79" s="1" t="s">
        <v>1610</v>
      </c>
      <c r="E79" s="1" t="s">
        <v>1611</v>
      </c>
      <c r="F79" s="1" t="s">
        <v>1427</v>
      </c>
      <c r="G79" s="1" t="s">
        <v>16</v>
      </c>
      <c r="H79" s="1" t="s">
        <v>1612</v>
      </c>
      <c r="I79" s="1" t="s">
        <v>18</v>
      </c>
      <c r="J79" t="s">
        <v>43</v>
      </c>
    </row>
    <row r="80" spans="1:10">
      <c r="A80" s="1" t="s">
        <v>10</v>
      </c>
      <c r="B80" s="1" t="s">
        <v>19</v>
      </c>
      <c r="C80" s="1" t="s">
        <v>1613</v>
      </c>
      <c r="D80" s="1" t="s">
        <v>1614</v>
      </c>
      <c r="E80" s="1" t="s">
        <v>1615</v>
      </c>
      <c r="F80" s="1" t="s">
        <v>1427</v>
      </c>
      <c r="G80" s="1" t="s">
        <v>16</v>
      </c>
      <c r="H80" s="1" t="s">
        <v>1616</v>
      </c>
      <c r="I80" s="1" t="s">
        <v>18</v>
      </c>
      <c r="J80" t="s">
        <v>43</v>
      </c>
    </row>
    <row r="81" spans="1:10">
      <c r="A81" s="1" t="s">
        <v>10</v>
      </c>
      <c r="B81" s="1" t="s">
        <v>19</v>
      </c>
      <c r="C81" s="1" t="s">
        <v>1617</v>
      </c>
      <c r="D81" s="1" t="s">
        <v>1618</v>
      </c>
      <c r="E81" s="1" t="s">
        <v>1619</v>
      </c>
      <c r="F81" s="1" t="s">
        <v>1427</v>
      </c>
      <c r="G81" s="1" t="s">
        <v>16</v>
      </c>
      <c r="H81" s="1" t="s">
        <v>1620</v>
      </c>
      <c r="I81" s="1" t="s">
        <v>18</v>
      </c>
      <c r="J81" t="s">
        <v>43</v>
      </c>
    </row>
    <row r="82" spans="1:10">
      <c r="A82" s="1" t="s">
        <v>10</v>
      </c>
      <c r="B82" s="1" t="s">
        <v>19</v>
      </c>
      <c r="C82" s="1" t="s">
        <v>1621</v>
      </c>
      <c r="D82" s="1" t="s">
        <v>1622</v>
      </c>
      <c r="E82" s="1" t="s">
        <v>1623</v>
      </c>
      <c r="F82" s="1" t="s">
        <v>1427</v>
      </c>
      <c r="G82" s="1" t="s">
        <v>16</v>
      </c>
      <c r="H82" s="1" t="s">
        <v>1624</v>
      </c>
      <c r="I82" s="1" t="s">
        <v>18</v>
      </c>
      <c r="J82" t="s">
        <v>43</v>
      </c>
    </row>
    <row r="83" spans="1:10">
      <c r="A83" s="1" t="s">
        <v>10</v>
      </c>
      <c r="B83" s="1" t="s">
        <v>19</v>
      </c>
      <c r="C83" s="1" t="s">
        <v>1625</v>
      </c>
      <c r="D83" s="1" t="s">
        <v>1626</v>
      </c>
      <c r="E83" s="1" t="s">
        <v>1627</v>
      </c>
      <c r="F83" s="1" t="s">
        <v>1427</v>
      </c>
      <c r="G83" s="1" t="s">
        <v>16</v>
      </c>
      <c r="H83" s="1" t="s">
        <v>1628</v>
      </c>
      <c r="I83" s="1" t="s">
        <v>18</v>
      </c>
      <c r="J83" t="s">
        <v>43</v>
      </c>
    </row>
    <row r="84" spans="1:10">
      <c r="A84" s="1" t="s">
        <v>10</v>
      </c>
      <c r="B84" s="1" t="s">
        <v>19</v>
      </c>
      <c r="C84" s="1" t="s">
        <v>1629</v>
      </c>
      <c r="D84" s="1" t="s">
        <v>1630</v>
      </c>
      <c r="E84" s="1" t="s">
        <v>1631</v>
      </c>
      <c r="F84" s="1" t="s">
        <v>1427</v>
      </c>
      <c r="G84" s="1" t="s">
        <v>16</v>
      </c>
      <c r="H84" s="1" t="s">
        <v>1632</v>
      </c>
      <c r="I84" s="1" t="s">
        <v>18</v>
      </c>
      <c r="J84" t="s">
        <v>43</v>
      </c>
    </row>
    <row r="85" spans="1:10">
      <c r="A85" s="1" t="s">
        <v>10</v>
      </c>
      <c r="B85" s="1" t="s">
        <v>19</v>
      </c>
      <c r="C85" s="1" t="s">
        <v>1629</v>
      </c>
      <c r="D85" s="1" t="s">
        <v>1630</v>
      </c>
      <c r="E85" s="1" t="s">
        <v>1633</v>
      </c>
      <c r="F85" s="1" t="s">
        <v>1427</v>
      </c>
      <c r="G85" s="1" t="s">
        <v>16</v>
      </c>
      <c r="H85" s="1" t="s">
        <v>1634</v>
      </c>
      <c r="I85" s="1" t="s">
        <v>18</v>
      </c>
      <c r="J85" t="s">
        <v>43</v>
      </c>
    </row>
    <row r="86" spans="1:10">
      <c r="A86" s="1" t="s">
        <v>10</v>
      </c>
      <c r="B86" s="1" t="s">
        <v>19</v>
      </c>
      <c r="C86" s="1" t="s">
        <v>1590</v>
      </c>
      <c r="D86" s="1" t="s">
        <v>1591</v>
      </c>
      <c r="E86" s="1" t="s">
        <v>1635</v>
      </c>
      <c r="F86" s="1" t="s">
        <v>1427</v>
      </c>
      <c r="G86" s="1" t="s">
        <v>16</v>
      </c>
      <c r="H86" s="1" t="s">
        <v>1636</v>
      </c>
      <c r="I86" s="1" t="s">
        <v>18</v>
      </c>
      <c r="J86" t="s">
        <v>43</v>
      </c>
    </row>
    <row r="87" spans="1:10">
      <c r="A87" s="1" t="s">
        <v>10</v>
      </c>
      <c r="B87" s="1" t="s">
        <v>19</v>
      </c>
      <c r="C87" s="1" t="s">
        <v>1590</v>
      </c>
      <c r="D87" s="1" t="s">
        <v>1591</v>
      </c>
      <c r="E87" s="1" t="s">
        <v>1637</v>
      </c>
      <c r="F87" s="1" t="s">
        <v>1427</v>
      </c>
      <c r="G87" s="1" t="s">
        <v>16</v>
      </c>
      <c r="H87" s="1" t="s">
        <v>1638</v>
      </c>
      <c r="I87" s="1" t="s">
        <v>18</v>
      </c>
      <c r="J87" t="s">
        <v>43</v>
      </c>
    </row>
    <row r="88" spans="1:10">
      <c r="A88" s="1" t="s">
        <v>10</v>
      </c>
      <c r="B88" s="1" t="s">
        <v>19</v>
      </c>
      <c r="C88" s="1" t="s">
        <v>1639</v>
      </c>
      <c r="D88" s="1" t="s">
        <v>1640</v>
      </c>
      <c r="E88" s="1" t="s">
        <v>1641</v>
      </c>
      <c r="F88" s="1" t="s">
        <v>1427</v>
      </c>
      <c r="G88" s="1" t="s">
        <v>16</v>
      </c>
      <c r="H88" s="1" t="s">
        <v>1642</v>
      </c>
      <c r="I88" s="1" t="s">
        <v>18</v>
      </c>
      <c r="J88" t="s">
        <v>43</v>
      </c>
    </row>
    <row r="89" spans="1:10">
      <c r="A89" s="1" t="s">
        <v>10</v>
      </c>
      <c r="B89" s="1" t="s">
        <v>19</v>
      </c>
      <c r="C89" s="1" t="s">
        <v>1639</v>
      </c>
      <c r="D89" s="1" t="s">
        <v>1640</v>
      </c>
      <c r="E89" s="1" t="s">
        <v>1643</v>
      </c>
      <c r="F89" s="1" t="s">
        <v>1427</v>
      </c>
      <c r="G89" s="1" t="s">
        <v>16</v>
      </c>
      <c r="H89" s="1" t="s">
        <v>1644</v>
      </c>
      <c r="I89" s="1" t="s">
        <v>18</v>
      </c>
      <c r="J89" t="s">
        <v>43</v>
      </c>
    </row>
    <row r="90" spans="1:10">
      <c r="A90" s="1" t="s">
        <v>10</v>
      </c>
      <c r="B90" s="1" t="s">
        <v>19</v>
      </c>
      <c r="C90" s="1" t="s">
        <v>1639</v>
      </c>
      <c r="D90" s="1" t="s">
        <v>1640</v>
      </c>
      <c r="E90" s="1" t="s">
        <v>1645</v>
      </c>
      <c r="F90" s="1" t="s">
        <v>1427</v>
      </c>
      <c r="G90" s="1" t="s">
        <v>16</v>
      </c>
      <c r="H90" s="1" t="s">
        <v>1646</v>
      </c>
      <c r="I90" s="1" t="s">
        <v>18</v>
      </c>
      <c r="J90" t="s">
        <v>43</v>
      </c>
    </row>
    <row r="91" spans="1:10">
      <c r="A91" s="1" t="s">
        <v>10</v>
      </c>
      <c r="B91" s="1" t="s">
        <v>19</v>
      </c>
      <c r="C91" s="1" t="s">
        <v>1435</v>
      </c>
      <c r="D91" s="1" t="s">
        <v>1436</v>
      </c>
      <c r="E91" s="1" t="s">
        <v>1647</v>
      </c>
      <c r="F91" s="1" t="s">
        <v>1427</v>
      </c>
      <c r="G91" s="1" t="s">
        <v>16</v>
      </c>
      <c r="H91" s="1" t="s">
        <v>1648</v>
      </c>
      <c r="I91" s="1" t="s">
        <v>18</v>
      </c>
      <c r="J91" t="s">
        <v>43</v>
      </c>
    </row>
    <row r="92" spans="1:10">
      <c r="A92" s="1" t="s">
        <v>10</v>
      </c>
      <c r="B92" s="1" t="s">
        <v>19</v>
      </c>
      <c r="C92" s="1" t="s">
        <v>1435</v>
      </c>
      <c r="D92" s="1" t="s">
        <v>1436</v>
      </c>
      <c r="E92" s="1" t="s">
        <v>1649</v>
      </c>
      <c r="F92" s="1" t="s">
        <v>1427</v>
      </c>
      <c r="G92" s="1" t="s">
        <v>16</v>
      </c>
      <c r="H92" s="1" t="s">
        <v>1650</v>
      </c>
      <c r="I92" s="1" t="s">
        <v>18</v>
      </c>
      <c r="J92" t="s">
        <v>43</v>
      </c>
    </row>
    <row r="93" spans="1:10">
      <c r="A93" s="1" t="s">
        <v>10</v>
      </c>
      <c r="B93" s="1" t="s">
        <v>19</v>
      </c>
      <c r="C93" s="1" t="s">
        <v>1435</v>
      </c>
      <c r="D93" s="1" t="s">
        <v>1436</v>
      </c>
      <c r="E93" s="1" t="s">
        <v>1651</v>
      </c>
      <c r="F93" s="1" t="s">
        <v>1427</v>
      </c>
      <c r="G93" s="1" t="s">
        <v>16</v>
      </c>
      <c r="H93" s="1" t="s">
        <v>1652</v>
      </c>
      <c r="I93" s="1" t="s">
        <v>18</v>
      </c>
      <c r="J93" t="s">
        <v>43</v>
      </c>
    </row>
    <row r="94" spans="1:10">
      <c r="A94" s="1" t="s">
        <v>10</v>
      </c>
      <c r="B94" s="1" t="s">
        <v>19</v>
      </c>
      <c r="C94" s="1" t="s">
        <v>1435</v>
      </c>
      <c r="D94" s="1" t="s">
        <v>1436</v>
      </c>
      <c r="E94" s="1" t="s">
        <v>1653</v>
      </c>
      <c r="F94" s="1" t="s">
        <v>1427</v>
      </c>
      <c r="G94" s="1" t="s">
        <v>16</v>
      </c>
      <c r="H94" s="1" t="s">
        <v>1654</v>
      </c>
      <c r="I94" s="1" t="s">
        <v>18</v>
      </c>
      <c r="J94" t="s">
        <v>43</v>
      </c>
    </row>
    <row r="95" spans="1:10">
      <c r="A95" s="1" t="s">
        <v>10</v>
      </c>
      <c r="B95" s="1" t="s">
        <v>19</v>
      </c>
      <c r="C95" s="1" t="s">
        <v>1655</v>
      </c>
      <c r="D95" s="1" t="s">
        <v>1656</v>
      </c>
      <c r="E95" s="1" t="s">
        <v>1657</v>
      </c>
      <c r="F95" s="1" t="s">
        <v>1427</v>
      </c>
      <c r="G95" s="1" t="s">
        <v>16</v>
      </c>
      <c r="H95" s="1" t="s">
        <v>1658</v>
      </c>
      <c r="I95" s="1" t="s">
        <v>18</v>
      </c>
      <c r="J95" t="s">
        <v>43</v>
      </c>
    </row>
    <row r="96" spans="1:10">
      <c r="A96" s="1" t="s">
        <v>10</v>
      </c>
      <c r="B96" s="1" t="s">
        <v>19</v>
      </c>
      <c r="C96" s="1" t="s">
        <v>1659</v>
      </c>
      <c r="D96" s="1" t="s">
        <v>1660</v>
      </c>
      <c r="E96" s="1" t="s">
        <v>1661</v>
      </c>
      <c r="F96" s="1" t="s">
        <v>1427</v>
      </c>
      <c r="G96" s="1" t="s">
        <v>284</v>
      </c>
      <c r="H96" s="1" t="s">
        <v>1662</v>
      </c>
      <c r="I96" s="1" t="s">
        <v>18</v>
      </c>
      <c r="J96" t="s">
        <v>43</v>
      </c>
    </row>
    <row r="97" spans="1:10">
      <c r="A97" s="1" t="s">
        <v>10</v>
      </c>
      <c r="B97" s="1" t="s">
        <v>19</v>
      </c>
      <c r="C97" s="1" t="s">
        <v>1659</v>
      </c>
      <c r="D97" s="1" t="s">
        <v>1660</v>
      </c>
      <c r="E97" s="1" t="s">
        <v>1663</v>
      </c>
      <c r="F97" s="1" t="s">
        <v>1427</v>
      </c>
      <c r="G97" s="1" t="s">
        <v>284</v>
      </c>
      <c r="H97" s="1" t="s">
        <v>1664</v>
      </c>
      <c r="I97" s="1" t="s">
        <v>18</v>
      </c>
      <c r="J97" t="s">
        <v>43</v>
      </c>
    </row>
    <row r="98" spans="1:10">
      <c r="A98" s="1" t="s">
        <v>10</v>
      </c>
      <c r="B98" s="1" t="s">
        <v>19</v>
      </c>
      <c r="C98" s="1" t="s">
        <v>1659</v>
      </c>
      <c r="D98" s="1" t="s">
        <v>1660</v>
      </c>
      <c r="E98" s="1" t="s">
        <v>1665</v>
      </c>
      <c r="F98" s="1" t="s">
        <v>1427</v>
      </c>
      <c r="G98" s="1" t="s">
        <v>284</v>
      </c>
      <c r="H98" s="1" t="s">
        <v>1666</v>
      </c>
      <c r="I98" s="1" t="s">
        <v>18</v>
      </c>
      <c r="J98" t="s">
        <v>43</v>
      </c>
    </row>
    <row r="99" spans="1:10">
      <c r="A99" s="1" t="s">
        <v>10</v>
      </c>
      <c r="B99" s="1" t="s">
        <v>19</v>
      </c>
      <c r="C99" s="1" t="s">
        <v>1659</v>
      </c>
      <c r="D99" s="1" t="s">
        <v>1660</v>
      </c>
      <c r="E99" s="1" t="s">
        <v>1667</v>
      </c>
      <c r="F99" s="1" t="s">
        <v>1427</v>
      </c>
      <c r="G99" s="1" t="s">
        <v>257</v>
      </c>
      <c r="H99" s="1" t="s">
        <v>1668</v>
      </c>
      <c r="I99" s="1" t="s">
        <v>18</v>
      </c>
      <c r="J99" t="s">
        <v>43</v>
      </c>
    </row>
    <row r="100" spans="1:10">
      <c r="A100" s="1" t="s">
        <v>10</v>
      </c>
      <c r="B100" s="1" t="s">
        <v>19</v>
      </c>
      <c r="C100" s="1" t="s">
        <v>1659</v>
      </c>
      <c r="D100" s="1" t="s">
        <v>1660</v>
      </c>
      <c r="E100" s="1" t="s">
        <v>1669</v>
      </c>
      <c r="F100" s="1" t="s">
        <v>1427</v>
      </c>
      <c r="G100" s="1" t="s">
        <v>284</v>
      </c>
      <c r="H100" s="1" t="s">
        <v>1670</v>
      </c>
      <c r="I100" s="1" t="s">
        <v>18</v>
      </c>
      <c r="J100" t="s">
        <v>43</v>
      </c>
    </row>
    <row r="101" spans="1:10">
      <c r="A101" s="1" t="s">
        <v>10</v>
      </c>
      <c r="B101" s="1" t="s">
        <v>19</v>
      </c>
      <c r="C101" s="1" t="s">
        <v>1659</v>
      </c>
      <c r="D101" s="1" t="s">
        <v>1660</v>
      </c>
      <c r="E101" s="1" t="s">
        <v>1671</v>
      </c>
      <c r="F101" s="1" t="s">
        <v>1427</v>
      </c>
      <c r="G101" s="1" t="s">
        <v>284</v>
      </c>
      <c r="H101" s="1" t="s">
        <v>1672</v>
      </c>
      <c r="I101" s="1" t="s">
        <v>18</v>
      </c>
      <c r="J101" t="s">
        <v>43</v>
      </c>
    </row>
    <row r="102" spans="1:10">
      <c r="A102" s="1" t="s">
        <v>10</v>
      </c>
      <c r="B102" s="1" t="s">
        <v>19</v>
      </c>
      <c r="C102" s="1" t="s">
        <v>1659</v>
      </c>
      <c r="D102" s="1" t="s">
        <v>1660</v>
      </c>
      <c r="E102" s="1" t="s">
        <v>1673</v>
      </c>
      <c r="F102" s="1" t="s">
        <v>1427</v>
      </c>
      <c r="G102" s="1" t="s">
        <v>284</v>
      </c>
      <c r="H102" s="1" t="s">
        <v>1674</v>
      </c>
      <c r="I102" s="1" t="s">
        <v>18</v>
      </c>
      <c r="J102" t="s">
        <v>43</v>
      </c>
    </row>
    <row r="103" spans="1:10">
      <c r="A103" s="1" t="s">
        <v>10</v>
      </c>
      <c r="B103" s="1" t="s">
        <v>19</v>
      </c>
      <c r="C103" s="1" t="s">
        <v>1659</v>
      </c>
      <c r="D103" s="1" t="s">
        <v>1660</v>
      </c>
      <c r="E103" s="1" t="s">
        <v>1675</v>
      </c>
      <c r="F103" s="1" t="s">
        <v>1427</v>
      </c>
      <c r="G103" s="1" t="s">
        <v>284</v>
      </c>
      <c r="H103" s="1" t="s">
        <v>1676</v>
      </c>
      <c r="I103" s="1" t="s">
        <v>18</v>
      </c>
      <c r="J103" t="s">
        <v>43</v>
      </c>
    </row>
    <row r="104" spans="1:10">
      <c r="A104" s="1" t="s">
        <v>10</v>
      </c>
      <c r="B104" s="1" t="s">
        <v>19</v>
      </c>
      <c r="C104" s="1" t="s">
        <v>1659</v>
      </c>
      <c r="D104" s="1" t="s">
        <v>1660</v>
      </c>
      <c r="E104" s="1" t="s">
        <v>1677</v>
      </c>
      <c r="F104" s="1" t="s">
        <v>1427</v>
      </c>
      <c r="G104" s="1" t="s">
        <v>284</v>
      </c>
      <c r="H104" s="1" t="s">
        <v>1678</v>
      </c>
      <c r="I104" s="1" t="s">
        <v>18</v>
      </c>
      <c r="J104" t="s">
        <v>43</v>
      </c>
    </row>
    <row r="105" spans="1:10">
      <c r="A105" s="1" t="s">
        <v>10</v>
      </c>
      <c r="B105" s="1" t="s">
        <v>19</v>
      </c>
      <c r="C105" s="1" t="s">
        <v>1659</v>
      </c>
      <c r="D105" s="1" t="s">
        <v>1660</v>
      </c>
      <c r="E105" s="1" t="s">
        <v>1679</v>
      </c>
      <c r="F105" s="1" t="s">
        <v>1427</v>
      </c>
      <c r="G105" s="1" t="s">
        <v>284</v>
      </c>
      <c r="H105" s="1" t="s">
        <v>1680</v>
      </c>
      <c r="I105" s="1" t="s">
        <v>18</v>
      </c>
      <c r="J105" t="s">
        <v>43</v>
      </c>
    </row>
    <row r="106" spans="1:10">
      <c r="A106" s="1" t="s">
        <v>10</v>
      </c>
      <c r="B106" s="1" t="s">
        <v>19</v>
      </c>
      <c r="C106" s="1" t="s">
        <v>1659</v>
      </c>
      <c r="D106" s="1" t="s">
        <v>1660</v>
      </c>
      <c r="E106" s="1" t="s">
        <v>1681</v>
      </c>
      <c r="F106" s="1" t="s">
        <v>1427</v>
      </c>
      <c r="G106" s="1" t="s">
        <v>284</v>
      </c>
      <c r="H106" s="1" t="s">
        <v>1682</v>
      </c>
      <c r="I106" s="1" t="s">
        <v>18</v>
      </c>
      <c r="J106" t="s">
        <v>43</v>
      </c>
    </row>
    <row r="107" spans="1:10">
      <c r="A107" s="1" t="s">
        <v>10</v>
      </c>
      <c r="B107" s="1" t="s">
        <v>19</v>
      </c>
      <c r="C107" s="1" t="s">
        <v>1659</v>
      </c>
      <c r="D107" s="1" t="s">
        <v>1660</v>
      </c>
      <c r="E107" s="1" t="s">
        <v>1683</v>
      </c>
      <c r="F107" s="1" t="s">
        <v>1427</v>
      </c>
      <c r="G107" s="1" t="s">
        <v>284</v>
      </c>
      <c r="H107" s="1" t="s">
        <v>1684</v>
      </c>
      <c r="I107" s="1" t="s">
        <v>18</v>
      </c>
      <c r="J107" t="s">
        <v>43</v>
      </c>
    </row>
    <row r="108" spans="1:10">
      <c r="A108" s="1" t="s">
        <v>10</v>
      </c>
      <c r="B108" s="1" t="s">
        <v>19</v>
      </c>
      <c r="C108" s="1" t="s">
        <v>1659</v>
      </c>
      <c r="D108" s="1" t="s">
        <v>1660</v>
      </c>
      <c r="E108" s="1" t="s">
        <v>1685</v>
      </c>
      <c r="F108" s="1" t="s">
        <v>1427</v>
      </c>
      <c r="G108" s="1" t="s">
        <v>284</v>
      </c>
      <c r="H108" s="1" t="s">
        <v>1686</v>
      </c>
      <c r="I108" s="1" t="s">
        <v>18</v>
      </c>
      <c r="J108" t="s">
        <v>43</v>
      </c>
    </row>
    <row r="109" spans="1:10">
      <c r="A109" s="1" t="s">
        <v>10</v>
      </c>
      <c r="B109" s="1" t="s">
        <v>19</v>
      </c>
      <c r="C109" s="1" t="s">
        <v>1659</v>
      </c>
      <c r="D109" s="1" t="s">
        <v>1660</v>
      </c>
      <c r="E109" s="1" t="s">
        <v>1687</v>
      </c>
      <c r="F109" s="1" t="s">
        <v>1427</v>
      </c>
      <c r="G109" s="1" t="s">
        <v>284</v>
      </c>
      <c r="H109" s="1" t="s">
        <v>1688</v>
      </c>
      <c r="I109" s="1" t="s">
        <v>18</v>
      </c>
      <c r="J109" t="s">
        <v>43</v>
      </c>
    </row>
    <row r="110" spans="1:10">
      <c r="A110" s="1" t="s">
        <v>10</v>
      </c>
      <c r="B110" s="1" t="s">
        <v>19</v>
      </c>
      <c r="C110" s="1" t="s">
        <v>1659</v>
      </c>
      <c r="D110" s="1" t="s">
        <v>1660</v>
      </c>
      <c r="E110" s="1" t="s">
        <v>1689</v>
      </c>
      <c r="F110" s="1" t="s">
        <v>1427</v>
      </c>
      <c r="G110" s="1" t="s">
        <v>284</v>
      </c>
      <c r="H110" s="1" t="s">
        <v>1690</v>
      </c>
      <c r="I110" s="1" t="s">
        <v>18</v>
      </c>
      <c r="J110" t="s">
        <v>43</v>
      </c>
    </row>
    <row r="111" spans="1:10">
      <c r="A111" s="1" t="s">
        <v>10</v>
      </c>
      <c r="B111" s="1" t="s">
        <v>19</v>
      </c>
      <c r="C111" s="1" t="s">
        <v>1659</v>
      </c>
      <c r="D111" s="1" t="s">
        <v>1660</v>
      </c>
      <c r="E111" s="1" t="s">
        <v>1691</v>
      </c>
      <c r="F111" s="1" t="s">
        <v>1427</v>
      </c>
      <c r="G111" s="1" t="s">
        <v>284</v>
      </c>
      <c r="H111" s="1" t="s">
        <v>1692</v>
      </c>
      <c r="I111" s="1" t="s">
        <v>18</v>
      </c>
      <c r="J111" t="s">
        <v>43</v>
      </c>
    </row>
    <row r="112" spans="1:10">
      <c r="A112" s="1" t="s">
        <v>10</v>
      </c>
      <c r="B112" s="1" t="s">
        <v>19</v>
      </c>
      <c r="C112" s="1" t="s">
        <v>1693</v>
      </c>
      <c r="D112" s="1" t="s">
        <v>1694</v>
      </c>
      <c r="E112" s="1" t="s">
        <v>1695</v>
      </c>
      <c r="F112" s="1" t="s">
        <v>1427</v>
      </c>
      <c r="G112" s="1" t="s">
        <v>16</v>
      </c>
      <c r="H112" s="1" t="s">
        <v>1696</v>
      </c>
      <c r="I112" s="1" t="s">
        <v>24</v>
      </c>
      <c r="J112" t="s">
        <v>43</v>
      </c>
    </row>
    <row r="113" spans="1:10">
      <c r="A113" s="1" t="s">
        <v>10</v>
      </c>
      <c r="B113" s="1" t="s">
        <v>19</v>
      </c>
      <c r="C113" s="1" t="s">
        <v>1590</v>
      </c>
      <c r="D113" s="1" t="s">
        <v>1591</v>
      </c>
      <c r="E113" s="1" t="s">
        <v>1697</v>
      </c>
      <c r="F113" s="1" t="s">
        <v>1427</v>
      </c>
      <c r="G113" s="1" t="s">
        <v>16</v>
      </c>
      <c r="H113" s="1" t="s">
        <v>1698</v>
      </c>
      <c r="I113" s="1" t="s">
        <v>24</v>
      </c>
      <c r="J113" t="s">
        <v>43</v>
      </c>
    </row>
    <row r="114" spans="1:10">
      <c r="A114" s="1" t="s">
        <v>10</v>
      </c>
      <c r="B114" s="1" t="s">
        <v>19</v>
      </c>
      <c r="C114" s="1" t="s">
        <v>1598</v>
      </c>
      <c r="D114" s="1" t="s">
        <v>1599</v>
      </c>
      <c r="E114" s="1" t="s">
        <v>1699</v>
      </c>
      <c r="F114" s="1" t="s">
        <v>1427</v>
      </c>
      <c r="G114" s="1" t="s">
        <v>16</v>
      </c>
      <c r="H114" s="1" t="s">
        <v>1700</v>
      </c>
      <c r="I114" s="1" t="s">
        <v>24</v>
      </c>
      <c r="J114" t="s">
        <v>43</v>
      </c>
    </row>
    <row r="115" spans="1:10">
      <c r="A115" s="1" t="s">
        <v>10</v>
      </c>
      <c r="B115" s="1" t="s">
        <v>19</v>
      </c>
      <c r="C115" s="1" t="s">
        <v>1701</v>
      </c>
      <c r="D115" s="1" t="s">
        <v>1702</v>
      </c>
      <c r="E115" s="1" t="s">
        <v>1703</v>
      </c>
      <c r="F115" s="1" t="s">
        <v>1427</v>
      </c>
      <c r="G115" s="1" t="s">
        <v>16</v>
      </c>
      <c r="H115" s="1" t="s">
        <v>1704</v>
      </c>
      <c r="I115" s="1" t="s">
        <v>24</v>
      </c>
      <c r="J115" t="s">
        <v>43</v>
      </c>
    </row>
    <row r="116" spans="1:10">
      <c r="A116" s="1" t="s">
        <v>10</v>
      </c>
      <c r="B116" s="1" t="s">
        <v>19</v>
      </c>
      <c r="C116" s="1" t="s">
        <v>1705</v>
      </c>
      <c r="D116" s="1" t="s">
        <v>1706</v>
      </c>
      <c r="E116" s="1" t="s">
        <v>1707</v>
      </c>
      <c r="F116" s="1" t="s">
        <v>1427</v>
      </c>
      <c r="G116" s="1" t="s">
        <v>16</v>
      </c>
      <c r="H116" s="1" t="s">
        <v>1708</v>
      </c>
      <c r="I116" s="1" t="s">
        <v>24</v>
      </c>
      <c r="J116" t="s">
        <v>43</v>
      </c>
    </row>
    <row r="117" spans="1:10">
      <c r="A117" s="1" t="s">
        <v>10</v>
      </c>
      <c r="B117" s="1" t="s">
        <v>19</v>
      </c>
      <c r="C117" s="1" t="s">
        <v>1439</v>
      </c>
      <c r="D117" s="1" t="s">
        <v>1440</v>
      </c>
      <c r="E117" s="1" t="s">
        <v>1709</v>
      </c>
      <c r="F117" s="1" t="s">
        <v>1427</v>
      </c>
      <c r="G117" s="1" t="s">
        <v>16</v>
      </c>
      <c r="H117" s="1" t="s">
        <v>1710</v>
      </c>
      <c r="I117" s="1" t="s">
        <v>24</v>
      </c>
      <c r="J117" t="s">
        <v>43</v>
      </c>
    </row>
    <row r="118" spans="1:10">
      <c r="A118" s="1" t="s">
        <v>10</v>
      </c>
      <c r="B118" s="1" t="s">
        <v>19</v>
      </c>
      <c r="C118" s="1" t="s">
        <v>1598</v>
      </c>
      <c r="D118" s="1" t="s">
        <v>1599</v>
      </c>
      <c r="E118" s="1" t="s">
        <v>1711</v>
      </c>
      <c r="F118" s="1" t="s">
        <v>1427</v>
      </c>
      <c r="G118" s="1" t="s">
        <v>16</v>
      </c>
      <c r="H118" s="1" t="s">
        <v>1712</v>
      </c>
      <c r="I118" s="1" t="s">
        <v>24</v>
      </c>
      <c r="J118" t="s">
        <v>43</v>
      </c>
    </row>
    <row r="119" spans="1:10">
      <c r="A119" s="1" t="s">
        <v>10</v>
      </c>
      <c r="B119" s="1" t="s">
        <v>19</v>
      </c>
      <c r="C119" s="1" t="s">
        <v>1713</v>
      </c>
      <c r="D119" s="1" t="s">
        <v>1714</v>
      </c>
      <c r="E119" s="1" t="s">
        <v>1715</v>
      </c>
      <c r="F119" s="1" t="s">
        <v>1427</v>
      </c>
      <c r="G119" s="1" t="s">
        <v>16</v>
      </c>
      <c r="H119" s="1" t="s">
        <v>1716</v>
      </c>
      <c r="I119" s="1" t="s">
        <v>24</v>
      </c>
      <c r="J119" t="s">
        <v>43</v>
      </c>
    </row>
    <row r="120" spans="1:10">
      <c r="A120" s="1" t="s">
        <v>10</v>
      </c>
      <c r="B120" s="1" t="s">
        <v>19</v>
      </c>
      <c r="C120" s="1" t="s">
        <v>1717</v>
      </c>
      <c r="D120" s="1" t="s">
        <v>1718</v>
      </c>
      <c r="E120" s="1" t="s">
        <v>1719</v>
      </c>
      <c r="F120" s="1" t="s">
        <v>1427</v>
      </c>
      <c r="G120" s="1" t="s">
        <v>16</v>
      </c>
      <c r="H120" s="1" t="s">
        <v>1720</v>
      </c>
      <c r="I120" s="1" t="s">
        <v>24</v>
      </c>
      <c r="J120" t="s">
        <v>43</v>
      </c>
    </row>
    <row r="121" spans="1:10">
      <c r="A121" s="1" t="s">
        <v>10</v>
      </c>
      <c r="B121" s="1" t="s">
        <v>19</v>
      </c>
      <c r="C121" s="1" t="s">
        <v>1717</v>
      </c>
      <c r="D121" s="1" t="s">
        <v>1718</v>
      </c>
      <c r="E121" s="1" t="s">
        <v>1721</v>
      </c>
      <c r="F121" s="1" t="s">
        <v>1427</v>
      </c>
      <c r="G121" s="1" t="s">
        <v>16</v>
      </c>
      <c r="H121" s="1" t="s">
        <v>1722</v>
      </c>
      <c r="I121" s="1" t="s">
        <v>24</v>
      </c>
      <c r="J121" t="s">
        <v>43</v>
      </c>
    </row>
    <row r="122" spans="1:10">
      <c r="A122" s="1" t="s">
        <v>10</v>
      </c>
      <c r="B122" s="1" t="s">
        <v>19</v>
      </c>
      <c r="C122" s="1" t="s">
        <v>1625</v>
      </c>
      <c r="D122" s="1" t="s">
        <v>1626</v>
      </c>
      <c r="E122" s="1" t="s">
        <v>1723</v>
      </c>
      <c r="F122" s="1" t="s">
        <v>1427</v>
      </c>
      <c r="G122" s="1" t="s">
        <v>16</v>
      </c>
      <c r="H122" s="1" t="s">
        <v>1724</v>
      </c>
      <c r="I122" s="1" t="s">
        <v>24</v>
      </c>
      <c r="J122" t="s">
        <v>43</v>
      </c>
    </row>
    <row r="123" spans="1:10">
      <c r="A123" s="1" t="s">
        <v>10</v>
      </c>
      <c r="B123" s="1" t="s">
        <v>19</v>
      </c>
      <c r="C123" s="1" t="s">
        <v>1609</v>
      </c>
      <c r="D123" s="1" t="s">
        <v>1610</v>
      </c>
      <c r="E123" s="1" t="s">
        <v>1725</v>
      </c>
      <c r="F123" s="1" t="s">
        <v>1427</v>
      </c>
      <c r="G123" s="1" t="s">
        <v>520</v>
      </c>
      <c r="H123" s="1" t="s">
        <v>1726</v>
      </c>
      <c r="I123" s="1" t="s">
        <v>24</v>
      </c>
      <c r="J123" t="s">
        <v>43</v>
      </c>
    </row>
    <row r="124" spans="1:10">
      <c r="A124" s="1" t="s">
        <v>10</v>
      </c>
      <c r="B124" s="1" t="s">
        <v>19</v>
      </c>
      <c r="C124" s="1" t="s">
        <v>1717</v>
      </c>
      <c r="D124" s="1" t="s">
        <v>1718</v>
      </c>
      <c r="E124" s="1" t="s">
        <v>1727</v>
      </c>
      <c r="F124" s="1" t="s">
        <v>1427</v>
      </c>
      <c r="G124" s="1" t="s">
        <v>16</v>
      </c>
      <c r="H124" s="1" t="s">
        <v>1728</v>
      </c>
      <c r="I124" s="1" t="s">
        <v>24</v>
      </c>
      <c r="J124" t="s">
        <v>43</v>
      </c>
    </row>
    <row r="125" spans="1:10">
      <c r="A125" s="1" t="s">
        <v>10</v>
      </c>
      <c r="B125" s="1" t="s">
        <v>19</v>
      </c>
      <c r="C125" s="1" t="s">
        <v>1729</v>
      </c>
      <c r="D125" s="1" t="s">
        <v>1730</v>
      </c>
      <c r="E125" s="1" t="s">
        <v>1731</v>
      </c>
      <c r="F125" s="1" t="s">
        <v>1427</v>
      </c>
      <c r="G125" s="1" t="s">
        <v>16</v>
      </c>
      <c r="H125" s="1" t="s">
        <v>1732</v>
      </c>
      <c r="I125" s="1" t="s">
        <v>24</v>
      </c>
      <c r="J125" t="s">
        <v>43</v>
      </c>
    </row>
    <row r="126" spans="1:10">
      <c r="A126" s="1" t="s">
        <v>10</v>
      </c>
      <c r="B126" s="1" t="s">
        <v>19</v>
      </c>
      <c r="C126" s="1" t="s">
        <v>1639</v>
      </c>
      <c r="D126" s="1" t="s">
        <v>1640</v>
      </c>
      <c r="E126" s="1" t="s">
        <v>1733</v>
      </c>
      <c r="F126" s="1" t="s">
        <v>1427</v>
      </c>
      <c r="G126" s="1" t="s">
        <v>45</v>
      </c>
      <c r="H126" s="1" t="s">
        <v>1734</v>
      </c>
      <c r="I126" s="1" t="s">
        <v>24</v>
      </c>
      <c r="J126" t="s">
        <v>43</v>
      </c>
    </row>
    <row r="127" spans="1:10">
      <c r="A127" s="1" t="s">
        <v>10</v>
      </c>
      <c r="B127" s="1" t="s">
        <v>19</v>
      </c>
      <c r="C127" s="1" t="s">
        <v>1435</v>
      </c>
      <c r="D127" s="1" t="s">
        <v>1436</v>
      </c>
      <c r="E127" s="1" t="s">
        <v>1735</v>
      </c>
      <c r="F127" s="1" t="s">
        <v>1427</v>
      </c>
      <c r="G127" s="1" t="s">
        <v>16</v>
      </c>
      <c r="H127" s="1" t="s">
        <v>1736</v>
      </c>
      <c r="I127" s="1" t="s">
        <v>24</v>
      </c>
      <c r="J127" t="s">
        <v>43</v>
      </c>
    </row>
    <row r="128" spans="1:10">
      <c r="A128" s="1" t="s">
        <v>10</v>
      </c>
      <c r="B128" s="1" t="s">
        <v>19</v>
      </c>
      <c r="C128" s="1" t="s">
        <v>1655</v>
      </c>
      <c r="D128" s="1" t="s">
        <v>1656</v>
      </c>
      <c r="E128" s="1" t="s">
        <v>1737</v>
      </c>
      <c r="F128" s="1" t="s">
        <v>1427</v>
      </c>
      <c r="G128" s="1" t="s">
        <v>16</v>
      </c>
      <c r="H128" s="1" t="s">
        <v>1738</v>
      </c>
      <c r="I128" s="1" t="s">
        <v>24</v>
      </c>
      <c r="J128" t="s">
        <v>43</v>
      </c>
    </row>
    <row r="129" spans="1:10">
      <c r="A129" s="1" t="s">
        <v>10</v>
      </c>
      <c r="B129" s="1" t="s">
        <v>19</v>
      </c>
      <c r="C129" s="1" t="s">
        <v>1655</v>
      </c>
      <c r="D129" s="1" t="s">
        <v>1656</v>
      </c>
      <c r="E129" s="1" t="s">
        <v>1739</v>
      </c>
      <c r="F129" s="1" t="s">
        <v>1427</v>
      </c>
      <c r="G129" s="1" t="s">
        <v>16</v>
      </c>
      <c r="H129" s="1" t="s">
        <v>1740</v>
      </c>
      <c r="I129" s="1" t="s">
        <v>24</v>
      </c>
      <c r="J129" t="s">
        <v>43</v>
      </c>
    </row>
    <row r="130" spans="1:10">
      <c r="A130" s="1" t="s">
        <v>10</v>
      </c>
      <c r="B130" s="1" t="s">
        <v>19</v>
      </c>
      <c r="C130" s="1" t="s">
        <v>1655</v>
      </c>
      <c r="D130" s="1" t="s">
        <v>1656</v>
      </c>
      <c r="E130" s="1" t="s">
        <v>1741</v>
      </c>
      <c r="F130" s="1" t="s">
        <v>1427</v>
      </c>
      <c r="G130" s="1" t="s">
        <v>16</v>
      </c>
      <c r="H130" s="1" t="s">
        <v>1742</v>
      </c>
      <c r="I130" s="1" t="s">
        <v>24</v>
      </c>
      <c r="J130" t="s">
        <v>43</v>
      </c>
    </row>
    <row r="131" spans="1:10">
      <c r="A131" s="1" t="s">
        <v>10</v>
      </c>
      <c r="B131" s="1" t="s">
        <v>19</v>
      </c>
      <c r="C131" s="1" t="s">
        <v>1613</v>
      </c>
      <c r="D131" s="1" t="s">
        <v>1614</v>
      </c>
      <c r="E131" s="1" t="s">
        <v>1743</v>
      </c>
      <c r="F131" s="1" t="s">
        <v>1427</v>
      </c>
      <c r="G131" s="1" t="s">
        <v>16</v>
      </c>
      <c r="H131" s="1" t="s">
        <v>1744</v>
      </c>
      <c r="I131" s="1" t="s">
        <v>24</v>
      </c>
      <c r="J131" t="s">
        <v>43</v>
      </c>
    </row>
    <row r="132" spans="1:10">
      <c r="A132" s="1" t="s">
        <v>10</v>
      </c>
      <c r="B132" s="1" t="s">
        <v>19</v>
      </c>
      <c r="C132" s="1" t="s">
        <v>1435</v>
      </c>
      <c r="D132" s="1" t="s">
        <v>1436</v>
      </c>
      <c r="E132" s="1" t="s">
        <v>1745</v>
      </c>
      <c r="F132" s="1" t="s">
        <v>1427</v>
      </c>
      <c r="G132" s="1" t="s">
        <v>16</v>
      </c>
      <c r="H132" s="1" t="s">
        <v>1746</v>
      </c>
      <c r="I132" s="1" t="s">
        <v>24</v>
      </c>
      <c r="J132" t="s">
        <v>43</v>
      </c>
    </row>
    <row r="133" spans="1:10">
      <c r="A133" s="1" t="s">
        <v>10</v>
      </c>
      <c r="B133" s="1" t="s">
        <v>19</v>
      </c>
      <c r="C133" s="1" t="s">
        <v>1659</v>
      </c>
      <c r="D133" s="1" t="s">
        <v>1660</v>
      </c>
      <c r="E133" s="1" t="s">
        <v>1747</v>
      </c>
      <c r="F133" s="1" t="s">
        <v>1427</v>
      </c>
      <c r="G133" s="1" t="s">
        <v>284</v>
      </c>
      <c r="H133" s="1" t="s">
        <v>1748</v>
      </c>
      <c r="I133" s="1" t="s">
        <v>24</v>
      </c>
      <c r="J133" t="s">
        <v>43</v>
      </c>
    </row>
    <row r="134" spans="1:10">
      <c r="A134" s="1" t="s">
        <v>10</v>
      </c>
      <c r="B134" s="1" t="s">
        <v>19</v>
      </c>
      <c r="C134" s="1" t="s">
        <v>1659</v>
      </c>
      <c r="D134" s="1" t="s">
        <v>1660</v>
      </c>
      <c r="E134" s="1" t="s">
        <v>1749</v>
      </c>
      <c r="F134" s="1" t="s">
        <v>1427</v>
      </c>
      <c r="G134" s="1" t="s">
        <v>284</v>
      </c>
      <c r="H134" s="1" t="s">
        <v>1750</v>
      </c>
      <c r="I134" s="1" t="s">
        <v>24</v>
      </c>
      <c r="J134" t="s">
        <v>43</v>
      </c>
    </row>
    <row r="135" spans="1:10">
      <c r="A135" s="1" t="s">
        <v>10</v>
      </c>
      <c r="B135" s="1" t="s">
        <v>19</v>
      </c>
      <c r="C135" s="1" t="s">
        <v>1659</v>
      </c>
      <c r="D135" s="1" t="s">
        <v>1660</v>
      </c>
      <c r="E135" s="1" t="s">
        <v>1751</v>
      </c>
      <c r="F135" s="1" t="s">
        <v>1427</v>
      </c>
      <c r="G135" s="1" t="s">
        <v>284</v>
      </c>
      <c r="H135" s="1" t="s">
        <v>1752</v>
      </c>
      <c r="I135" s="1" t="s">
        <v>24</v>
      </c>
      <c r="J135" t="s">
        <v>43</v>
      </c>
    </row>
    <row r="136" spans="1:10">
      <c r="A136" s="1" t="s">
        <v>10</v>
      </c>
      <c r="B136" s="1" t="s">
        <v>19</v>
      </c>
      <c r="C136" s="1" t="s">
        <v>1659</v>
      </c>
      <c r="D136" s="1" t="s">
        <v>1660</v>
      </c>
      <c r="E136" s="1" t="s">
        <v>1753</v>
      </c>
      <c r="F136" s="1" t="s">
        <v>1427</v>
      </c>
      <c r="G136" s="1" t="s">
        <v>284</v>
      </c>
      <c r="H136" s="1" t="s">
        <v>1754</v>
      </c>
      <c r="I136" s="1" t="s">
        <v>24</v>
      </c>
      <c r="J136" t="s">
        <v>43</v>
      </c>
    </row>
    <row r="137" spans="1:10">
      <c r="A137" s="1" t="s">
        <v>10</v>
      </c>
      <c r="B137" s="1" t="s">
        <v>19</v>
      </c>
      <c r="C137" s="1" t="s">
        <v>1659</v>
      </c>
      <c r="D137" s="1" t="s">
        <v>1660</v>
      </c>
      <c r="E137" s="1" t="s">
        <v>1755</v>
      </c>
      <c r="F137" s="1" t="s">
        <v>1427</v>
      </c>
      <c r="G137" s="1" t="s">
        <v>284</v>
      </c>
      <c r="H137" s="1" t="s">
        <v>1756</v>
      </c>
      <c r="I137" s="1" t="s">
        <v>24</v>
      </c>
      <c r="J137" t="s">
        <v>43</v>
      </c>
    </row>
    <row r="138" spans="1:10">
      <c r="A138" s="1" t="s">
        <v>10</v>
      </c>
      <c r="B138" s="1" t="s">
        <v>19</v>
      </c>
      <c r="C138" s="1" t="s">
        <v>1659</v>
      </c>
      <c r="D138" s="1" t="s">
        <v>1660</v>
      </c>
      <c r="E138" s="1" t="s">
        <v>1757</v>
      </c>
      <c r="F138" s="1" t="s">
        <v>1427</v>
      </c>
      <c r="G138" s="1" t="s">
        <v>284</v>
      </c>
      <c r="H138" s="1" t="s">
        <v>1758</v>
      </c>
      <c r="I138" s="1" t="s">
        <v>24</v>
      </c>
      <c r="J138" t="s">
        <v>43</v>
      </c>
    </row>
    <row r="139" spans="1:10">
      <c r="A139" s="1" t="s">
        <v>10</v>
      </c>
      <c r="B139" s="1" t="s">
        <v>19</v>
      </c>
      <c r="C139" s="1" t="s">
        <v>1659</v>
      </c>
      <c r="D139" s="1" t="s">
        <v>1660</v>
      </c>
      <c r="E139" s="1" t="s">
        <v>1759</v>
      </c>
      <c r="F139" s="1" t="s">
        <v>1427</v>
      </c>
      <c r="G139" s="1" t="s">
        <v>284</v>
      </c>
      <c r="H139" s="1" t="s">
        <v>1760</v>
      </c>
      <c r="I139" s="1" t="s">
        <v>24</v>
      </c>
      <c r="J139" t="s">
        <v>43</v>
      </c>
    </row>
    <row r="140" spans="1:10">
      <c r="A140" s="1" t="s">
        <v>10</v>
      </c>
      <c r="B140" s="1" t="s">
        <v>19</v>
      </c>
      <c r="C140" s="1" t="s">
        <v>1659</v>
      </c>
      <c r="D140" s="1" t="s">
        <v>1660</v>
      </c>
      <c r="E140" s="1" t="s">
        <v>1761</v>
      </c>
      <c r="F140" s="1" t="s">
        <v>1427</v>
      </c>
      <c r="G140" s="1" t="s">
        <v>284</v>
      </c>
      <c r="H140" s="1" t="s">
        <v>1762</v>
      </c>
      <c r="I140" s="1" t="s">
        <v>24</v>
      </c>
      <c r="J140" t="s">
        <v>43</v>
      </c>
    </row>
    <row r="141" spans="1:10">
      <c r="A141" s="1" t="s">
        <v>10</v>
      </c>
      <c r="B141" s="1" t="s">
        <v>19</v>
      </c>
      <c r="C141" s="1" t="s">
        <v>1659</v>
      </c>
      <c r="D141" s="1" t="s">
        <v>1660</v>
      </c>
      <c r="E141" s="1" t="s">
        <v>1763</v>
      </c>
      <c r="F141" s="1" t="s">
        <v>1427</v>
      </c>
      <c r="G141" s="1" t="s">
        <v>284</v>
      </c>
      <c r="H141" s="1" t="s">
        <v>1764</v>
      </c>
      <c r="I141" s="1" t="s">
        <v>24</v>
      </c>
      <c r="J141" t="s">
        <v>43</v>
      </c>
    </row>
    <row r="142" spans="1:10">
      <c r="A142" s="1" t="s">
        <v>10</v>
      </c>
      <c r="B142" s="1" t="s">
        <v>19</v>
      </c>
      <c r="C142" s="1" t="s">
        <v>1659</v>
      </c>
      <c r="D142" s="1" t="s">
        <v>1660</v>
      </c>
      <c r="E142" s="1" t="s">
        <v>1765</v>
      </c>
      <c r="F142" s="1" t="s">
        <v>1427</v>
      </c>
      <c r="G142" s="1" t="s">
        <v>284</v>
      </c>
      <c r="H142" s="1" t="s">
        <v>1766</v>
      </c>
      <c r="I142" s="1" t="s">
        <v>24</v>
      </c>
      <c r="J142" t="s">
        <v>43</v>
      </c>
    </row>
    <row r="143" spans="1:10">
      <c r="A143" s="1" t="s">
        <v>10</v>
      </c>
      <c r="B143" s="1" t="s">
        <v>19</v>
      </c>
      <c r="C143" s="1" t="s">
        <v>1659</v>
      </c>
      <c r="D143" s="1" t="s">
        <v>1660</v>
      </c>
      <c r="E143" s="1" t="s">
        <v>1767</v>
      </c>
      <c r="F143" s="1" t="s">
        <v>1427</v>
      </c>
      <c r="G143" s="1" t="s">
        <v>284</v>
      </c>
      <c r="H143" s="1" t="s">
        <v>1768</v>
      </c>
      <c r="I143" s="1" t="s">
        <v>24</v>
      </c>
      <c r="J143" t="s">
        <v>43</v>
      </c>
    </row>
    <row r="144" spans="1:10">
      <c r="A144" s="1" t="s">
        <v>10</v>
      </c>
      <c r="B144" s="1" t="s">
        <v>19</v>
      </c>
      <c r="C144" s="1" t="s">
        <v>1659</v>
      </c>
      <c r="D144" s="1" t="s">
        <v>1660</v>
      </c>
      <c r="E144" s="1" t="s">
        <v>1769</v>
      </c>
      <c r="F144" s="1" t="s">
        <v>1427</v>
      </c>
      <c r="G144" s="1" t="s">
        <v>1770</v>
      </c>
      <c r="H144" s="1" t="s">
        <v>1771</v>
      </c>
      <c r="I144" s="1" t="s">
        <v>24</v>
      </c>
      <c r="J144" t="s">
        <v>43</v>
      </c>
    </row>
    <row r="145" spans="1:10">
      <c r="A145" s="1" t="s">
        <v>10</v>
      </c>
      <c r="B145" s="1" t="s">
        <v>19</v>
      </c>
      <c r="C145" s="1" t="s">
        <v>1772</v>
      </c>
      <c r="D145" s="1" t="s">
        <v>1773</v>
      </c>
      <c r="E145" s="1" t="s">
        <v>1774</v>
      </c>
      <c r="F145" s="1" t="s">
        <v>1427</v>
      </c>
      <c r="G145" s="1" t="s">
        <v>459</v>
      </c>
      <c r="H145" s="1" t="s">
        <v>1775</v>
      </c>
      <c r="I145" s="1" t="s">
        <v>24</v>
      </c>
      <c r="J145" t="s">
        <v>43</v>
      </c>
    </row>
  </sheetData>
  <conditionalFormatting sqref="E$1:E$1048576">
    <cfRule type="duplicateValues" dxfId="0" priority="8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04"/>
  <sheetViews>
    <sheetView workbookViewId="0">
      <selection activeCell="E1" sqref="E$1:E$1048576"/>
    </sheetView>
  </sheetViews>
  <sheetFormatPr defaultColWidth="9.02654867256637" defaultRowHeight="13.5"/>
  <cols>
    <col min="5" max="5" width="13.3716814159292" customWidth="1"/>
  </cols>
  <sheetData>
    <row r="1" s="1" customFormat="1" ht="66.7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69</v>
      </c>
      <c r="B2" s="1" t="s">
        <v>19</v>
      </c>
      <c r="C2" s="1" t="s">
        <v>1776</v>
      </c>
      <c r="D2" s="1" t="s">
        <v>1777</v>
      </c>
      <c r="E2" s="1" t="s">
        <v>1778</v>
      </c>
      <c r="F2" s="1" t="s">
        <v>1779</v>
      </c>
      <c r="G2" s="1" t="s">
        <v>16</v>
      </c>
      <c r="H2" s="1" t="s">
        <v>1780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69</v>
      </c>
      <c r="B3" s="1" t="s">
        <v>19</v>
      </c>
      <c r="C3" s="1" t="s">
        <v>1781</v>
      </c>
      <c r="D3" s="1" t="s">
        <v>1782</v>
      </c>
      <c r="E3" s="1" t="s">
        <v>1783</v>
      </c>
      <c r="F3" s="1" t="s">
        <v>1779</v>
      </c>
      <c r="G3" s="1" t="s">
        <v>1784</v>
      </c>
      <c r="H3" s="1" t="s">
        <v>1785</v>
      </c>
      <c r="I3" s="1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10</v>
      </c>
      <c r="B4" s="1" t="s">
        <v>11</v>
      </c>
      <c r="C4" s="1" t="s">
        <v>1781</v>
      </c>
      <c r="D4" s="1" t="s">
        <v>1782</v>
      </c>
      <c r="E4" s="1" t="s">
        <v>1783</v>
      </c>
      <c r="F4" s="1" t="s">
        <v>1779</v>
      </c>
      <c r="G4" s="1" t="s">
        <v>1784</v>
      </c>
      <c r="H4" s="3" t="s">
        <v>1785</v>
      </c>
      <c r="I4" s="1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10</v>
      </c>
      <c r="B5" s="1" t="s">
        <v>11</v>
      </c>
      <c r="C5" s="1" t="s">
        <v>1776</v>
      </c>
      <c r="D5" s="1" t="s">
        <v>1777</v>
      </c>
      <c r="E5" s="1" t="s">
        <v>1778</v>
      </c>
      <c r="F5" s="1" t="s">
        <v>1779</v>
      </c>
      <c r="G5" s="1" t="s">
        <v>16</v>
      </c>
      <c r="H5" s="3" t="s">
        <v>1780</v>
      </c>
      <c r="I5" s="1" t="s">
        <v>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10">
      <c r="A7" s="1" t="s">
        <v>69</v>
      </c>
      <c r="B7" s="1" t="s">
        <v>19</v>
      </c>
      <c r="C7" s="1" t="s">
        <v>1786</v>
      </c>
      <c r="D7" s="1" t="s">
        <v>1787</v>
      </c>
      <c r="E7" s="1" t="s">
        <v>1788</v>
      </c>
      <c r="F7" s="1" t="s">
        <v>1779</v>
      </c>
      <c r="G7" s="1" t="s">
        <v>16</v>
      </c>
      <c r="H7" s="1" t="s">
        <v>1789</v>
      </c>
      <c r="I7" s="1" t="s">
        <v>18</v>
      </c>
      <c r="J7" t="s">
        <v>43</v>
      </c>
    </row>
    <row r="8" spans="1:10">
      <c r="A8" s="1" t="s">
        <v>69</v>
      </c>
      <c r="B8" s="1" t="s">
        <v>19</v>
      </c>
      <c r="C8" s="1" t="s">
        <v>1776</v>
      </c>
      <c r="D8" s="1" t="s">
        <v>1777</v>
      </c>
      <c r="E8" s="1" t="s">
        <v>1790</v>
      </c>
      <c r="F8" s="1" t="s">
        <v>1779</v>
      </c>
      <c r="G8" s="1" t="s">
        <v>459</v>
      </c>
      <c r="H8" s="1" t="s">
        <v>1791</v>
      </c>
      <c r="I8" s="1" t="s">
        <v>18</v>
      </c>
      <c r="J8" t="s">
        <v>43</v>
      </c>
    </row>
    <row r="9" spans="1:10">
      <c r="A9" s="1" t="s">
        <v>69</v>
      </c>
      <c r="B9" s="1" t="s">
        <v>19</v>
      </c>
      <c r="C9" s="1" t="s">
        <v>1776</v>
      </c>
      <c r="D9" s="1" t="s">
        <v>1777</v>
      </c>
      <c r="E9" s="1" t="s">
        <v>1792</v>
      </c>
      <c r="F9" s="1" t="s">
        <v>1779</v>
      </c>
      <c r="G9" s="1" t="s">
        <v>459</v>
      </c>
      <c r="H9" s="1" t="s">
        <v>1793</v>
      </c>
      <c r="I9" s="1" t="s">
        <v>18</v>
      </c>
      <c r="J9" t="s">
        <v>43</v>
      </c>
    </row>
    <row r="10" spans="1:10">
      <c r="A10" s="1" t="s">
        <v>69</v>
      </c>
      <c r="B10" s="1" t="s">
        <v>19</v>
      </c>
      <c r="C10" s="1" t="s">
        <v>1776</v>
      </c>
      <c r="D10" s="1" t="s">
        <v>1777</v>
      </c>
      <c r="E10" s="1" t="s">
        <v>1794</v>
      </c>
      <c r="F10" s="1" t="s">
        <v>1779</v>
      </c>
      <c r="G10" s="1" t="s">
        <v>459</v>
      </c>
      <c r="H10" s="1" t="s">
        <v>1795</v>
      </c>
      <c r="I10" s="1" t="s">
        <v>18</v>
      </c>
      <c r="J10" t="s">
        <v>43</v>
      </c>
    </row>
    <row r="11" spans="1:10">
      <c r="A11" s="1" t="s">
        <v>69</v>
      </c>
      <c r="B11" s="1" t="s">
        <v>19</v>
      </c>
      <c r="C11" s="1" t="s">
        <v>1796</v>
      </c>
      <c r="D11" s="1" t="s">
        <v>1797</v>
      </c>
      <c r="E11" s="1" t="s">
        <v>1798</v>
      </c>
      <c r="F11" s="1" t="s">
        <v>1779</v>
      </c>
      <c r="G11" s="1" t="s">
        <v>459</v>
      </c>
      <c r="H11" s="1" t="s">
        <v>1799</v>
      </c>
      <c r="I11" s="1" t="s">
        <v>24</v>
      </c>
      <c r="J11" t="s">
        <v>43</v>
      </c>
    </row>
    <row r="12" spans="1:10">
      <c r="A12" s="1" t="s">
        <v>69</v>
      </c>
      <c r="B12" s="1" t="s">
        <v>19</v>
      </c>
      <c r="C12" s="1" t="s">
        <v>1800</v>
      </c>
      <c r="D12" s="1" t="s">
        <v>1801</v>
      </c>
      <c r="E12" s="1" t="s">
        <v>1802</v>
      </c>
      <c r="F12" s="1" t="s">
        <v>1779</v>
      </c>
      <c r="G12" s="1" t="s">
        <v>16</v>
      </c>
      <c r="H12" s="1" t="s">
        <v>1803</v>
      </c>
      <c r="I12" s="1" t="s">
        <v>24</v>
      </c>
      <c r="J12" t="s">
        <v>43</v>
      </c>
    </row>
    <row r="13" spans="1:10">
      <c r="A13" s="1" t="s">
        <v>69</v>
      </c>
      <c r="B13" s="1" t="s">
        <v>19</v>
      </c>
      <c r="C13" s="1" t="s">
        <v>1776</v>
      </c>
      <c r="D13" s="1" t="s">
        <v>1777</v>
      </c>
      <c r="E13" s="1" t="s">
        <v>1804</v>
      </c>
      <c r="F13" s="1" t="s">
        <v>1779</v>
      </c>
      <c r="G13" s="1" t="s">
        <v>16</v>
      </c>
      <c r="H13" s="1" t="s">
        <v>1805</v>
      </c>
      <c r="I13" s="1" t="s">
        <v>24</v>
      </c>
      <c r="J13" t="s">
        <v>43</v>
      </c>
    </row>
    <row r="14" spans="1:10">
      <c r="A14" s="1" t="s">
        <v>10</v>
      </c>
      <c r="B14" s="1" t="s">
        <v>11</v>
      </c>
      <c r="C14" s="1" t="s">
        <v>1776</v>
      </c>
      <c r="D14" s="1" t="s">
        <v>1777</v>
      </c>
      <c r="E14" s="1" t="s">
        <v>1806</v>
      </c>
      <c r="F14" s="1" t="s">
        <v>1779</v>
      </c>
      <c r="G14" s="1" t="s">
        <v>16</v>
      </c>
      <c r="H14" s="1" t="s">
        <v>1807</v>
      </c>
      <c r="I14" s="1" t="s">
        <v>18</v>
      </c>
      <c r="J14" t="s">
        <v>43</v>
      </c>
    </row>
    <row r="15" spans="1:10">
      <c r="A15" s="1" t="s">
        <v>10</v>
      </c>
      <c r="B15" s="1" t="s">
        <v>11</v>
      </c>
      <c r="C15" s="1" t="s">
        <v>1776</v>
      </c>
      <c r="D15" s="1" t="s">
        <v>1777</v>
      </c>
      <c r="E15" s="1" t="s">
        <v>1808</v>
      </c>
      <c r="F15" s="1" t="s">
        <v>1779</v>
      </c>
      <c r="G15" s="1" t="s">
        <v>16</v>
      </c>
      <c r="H15" s="1" t="s">
        <v>1809</v>
      </c>
      <c r="I15" s="1" t="s">
        <v>18</v>
      </c>
      <c r="J15" t="s">
        <v>43</v>
      </c>
    </row>
    <row r="16" spans="1:10">
      <c r="A16" s="1" t="s">
        <v>10</v>
      </c>
      <c r="B16" s="1" t="s">
        <v>11</v>
      </c>
      <c r="C16" s="1" t="s">
        <v>1810</v>
      </c>
      <c r="D16" s="1" t="s">
        <v>1811</v>
      </c>
      <c r="E16" s="1" t="s">
        <v>1812</v>
      </c>
      <c r="F16" s="1" t="s">
        <v>1779</v>
      </c>
      <c r="G16" s="1" t="s">
        <v>16</v>
      </c>
      <c r="H16" s="1" t="s">
        <v>1813</v>
      </c>
      <c r="I16" s="1" t="s">
        <v>18</v>
      </c>
      <c r="J16" t="s">
        <v>43</v>
      </c>
    </row>
    <row r="17" spans="1:10">
      <c r="A17" s="1" t="s">
        <v>10</v>
      </c>
      <c r="B17" s="1" t="s">
        <v>11</v>
      </c>
      <c r="C17" s="1" t="s">
        <v>1776</v>
      </c>
      <c r="D17" s="1" t="s">
        <v>1777</v>
      </c>
      <c r="E17" s="1" t="s">
        <v>1814</v>
      </c>
      <c r="F17" s="1" t="s">
        <v>1779</v>
      </c>
      <c r="G17" s="1" t="s">
        <v>16</v>
      </c>
      <c r="H17" s="1" t="s">
        <v>1815</v>
      </c>
      <c r="I17" s="1" t="s">
        <v>18</v>
      </c>
      <c r="J17" t="s">
        <v>43</v>
      </c>
    </row>
    <row r="18" spans="1:10">
      <c r="A18" s="1" t="s">
        <v>10</v>
      </c>
      <c r="B18" s="1" t="s">
        <v>11</v>
      </c>
      <c r="C18" s="1" t="s">
        <v>1776</v>
      </c>
      <c r="D18" s="1" t="s">
        <v>1777</v>
      </c>
      <c r="E18" s="1" t="s">
        <v>1816</v>
      </c>
      <c r="F18" s="1" t="s">
        <v>1779</v>
      </c>
      <c r="G18" s="1" t="s">
        <v>16</v>
      </c>
      <c r="H18" s="1" t="s">
        <v>1817</v>
      </c>
      <c r="I18" s="1" t="s">
        <v>18</v>
      </c>
      <c r="J18" t="s">
        <v>43</v>
      </c>
    </row>
    <row r="19" spans="1:10">
      <c r="A19" s="1" t="s">
        <v>10</v>
      </c>
      <c r="B19" s="1" t="s">
        <v>11</v>
      </c>
      <c r="C19" s="1" t="s">
        <v>1781</v>
      </c>
      <c r="D19" s="1" t="s">
        <v>1782</v>
      </c>
      <c r="E19" s="1" t="s">
        <v>1818</v>
      </c>
      <c r="F19" s="1" t="s">
        <v>1779</v>
      </c>
      <c r="G19" s="1" t="s">
        <v>16</v>
      </c>
      <c r="H19" s="1" t="s">
        <v>1819</v>
      </c>
      <c r="I19" s="1" t="s">
        <v>18</v>
      </c>
      <c r="J19" t="s">
        <v>43</v>
      </c>
    </row>
    <row r="20" spans="1:10">
      <c r="A20" s="1" t="s">
        <v>10</v>
      </c>
      <c r="B20" s="1" t="s">
        <v>11</v>
      </c>
      <c r="C20" s="1" t="s">
        <v>1786</v>
      </c>
      <c r="D20" s="1" t="s">
        <v>1787</v>
      </c>
      <c r="E20" s="1" t="s">
        <v>1788</v>
      </c>
      <c r="F20" s="1" t="s">
        <v>1779</v>
      </c>
      <c r="G20" s="1" t="s">
        <v>16</v>
      </c>
      <c r="H20" s="1" t="s">
        <v>1789</v>
      </c>
      <c r="I20" s="1" t="s">
        <v>18</v>
      </c>
      <c r="J20" t="s">
        <v>43</v>
      </c>
    </row>
    <row r="21" spans="1:10">
      <c r="A21" s="1" t="s">
        <v>10</v>
      </c>
      <c r="B21" s="1" t="s">
        <v>11</v>
      </c>
      <c r="C21" s="1" t="s">
        <v>1800</v>
      </c>
      <c r="D21" s="1" t="s">
        <v>1801</v>
      </c>
      <c r="E21" s="1" t="s">
        <v>1820</v>
      </c>
      <c r="F21" s="1" t="s">
        <v>1779</v>
      </c>
      <c r="G21" s="1" t="s">
        <v>16</v>
      </c>
      <c r="H21" s="1" t="s">
        <v>1821</v>
      </c>
      <c r="I21" s="1" t="s">
        <v>18</v>
      </c>
      <c r="J21" t="s">
        <v>43</v>
      </c>
    </row>
    <row r="22" spans="1:10">
      <c r="A22" s="1" t="s">
        <v>10</v>
      </c>
      <c r="B22" s="1" t="s">
        <v>11</v>
      </c>
      <c r="C22" s="1" t="s">
        <v>1776</v>
      </c>
      <c r="D22" s="1" t="s">
        <v>1777</v>
      </c>
      <c r="E22" s="1" t="s">
        <v>1790</v>
      </c>
      <c r="F22" s="1" t="s">
        <v>1779</v>
      </c>
      <c r="G22" s="1" t="s">
        <v>459</v>
      </c>
      <c r="H22" s="1" t="s">
        <v>1791</v>
      </c>
      <c r="I22" s="1" t="s">
        <v>18</v>
      </c>
      <c r="J22" t="s">
        <v>43</v>
      </c>
    </row>
    <row r="23" spans="1:10">
      <c r="A23" s="1" t="s">
        <v>10</v>
      </c>
      <c r="B23" s="1" t="s">
        <v>11</v>
      </c>
      <c r="C23" s="1" t="s">
        <v>1776</v>
      </c>
      <c r="D23" s="1" t="s">
        <v>1777</v>
      </c>
      <c r="E23" s="1" t="s">
        <v>1792</v>
      </c>
      <c r="F23" s="1" t="s">
        <v>1779</v>
      </c>
      <c r="G23" s="1" t="s">
        <v>459</v>
      </c>
      <c r="H23" s="1" t="s">
        <v>1793</v>
      </c>
      <c r="I23" s="1" t="s">
        <v>18</v>
      </c>
      <c r="J23" t="s">
        <v>43</v>
      </c>
    </row>
    <row r="24" spans="1:10">
      <c r="A24" s="1" t="s">
        <v>10</v>
      </c>
      <c r="B24" s="1" t="s">
        <v>11</v>
      </c>
      <c r="C24" s="1" t="s">
        <v>1776</v>
      </c>
      <c r="D24" s="1" t="s">
        <v>1777</v>
      </c>
      <c r="E24" s="1" t="s">
        <v>1794</v>
      </c>
      <c r="F24" s="1" t="s">
        <v>1779</v>
      </c>
      <c r="G24" s="1" t="s">
        <v>459</v>
      </c>
      <c r="H24" s="1" t="s">
        <v>1795</v>
      </c>
      <c r="I24" s="1" t="s">
        <v>18</v>
      </c>
      <c r="J24" t="s">
        <v>43</v>
      </c>
    </row>
    <row r="25" spans="1:10">
      <c r="A25" s="1" t="s">
        <v>10</v>
      </c>
      <c r="B25" s="1" t="s">
        <v>11</v>
      </c>
      <c r="C25" s="1" t="s">
        <v>1822</v>
      </c>
      <c r="D25" s="1" t="s">
        <v>1823</v>
      </c>
      <c r="E25" s="1" t="s">
        <v>1824</v>
      </c>
      <c r="F25" s="1" t="s">
        <v>1779</v>
      </c>
      <c r="G25" s="1" t="s">
        <v>16</v>
      </c>
      <c r="H25" s="1" t="s">
        <v>1825</v>
      </c>
      <c r="I25" s="1" t="s">
        <v>18</v>
      </c>
      <c r="J25" t="s">
        <v>43</v>
      </c>
    </row>
    <row r="26" spans="1:10">
      <c r="A26" s="1" t="s">
        <v>10</v>
      </c>
      <c r="B26" s="1" t="s">
        <v>11</v>
      </c>
      <c r="C26" s="1" t="s">
        <v>1822</v>
      </c>
      <c r="D26" s="1" t="s">
        <v>1823</v>
      </c>
      <c r="E26" s="1" t="s">
        <v>1826</v>
      </c>
      <c r="F26" s="1" t="s">
        <v>1779</v>
      </c>
      <c r="G26" s="1" t="s">
        <v>16</v>
      </c>
      <c r="H26" s="1" t="s">
        <v>1827</v>
      </c>
      <c r="I26" s="1" t="s">
        <v>18</v>
      </c>
      <c r="J26" t="s">
        <v>43</v>
      </c>
    </row>
    <row r="27" spans="1:10">
      <c r="A27" s="1" t="s">
        <v>10</v>
      </c>
      <c r="B27" s="1" t="s">
        <v>11</v>
      </c>
      <c r="C27" s="1" t="s">
        <v>1822</v>
      </c>
      <c r="D27" s="1" t="s">
        <v>1823</v>
      </c>
      <c r="E27" s="1" t="s">
        <v>1828</v>
      </c>
      <c r="F27" s="1" t="s">
        <v>1779</v>
      </c>
      <c r="G27" s="1" t="s">
        <v>16</v>
      </c>
      <c r="H27" s="1" t="s">
        <v>1829</v>
      </c>
      <c r="I27" s="1" t="s">
        <v>18</v>
      </c>
      <c r="J27" t="s">
        <v>43</v>
      </c>
    </row>
    <row r="28" spans="1:10">
      <c r="A28" s="1" t="s">
        <v>10</v>
      </c>
      <c r="B28" s="1" t="s">
        <v>11</v>
      </c>
      <c r="C28" s="1" t="s">
        <v>1822</v>
      </c>
      <c r="D28" s="1" t="s">
        <v>1823</v>
      </c>
      <c r="E28" s="1" t="s">
        <v>1830</v>
      </c>
      <c r="F28" s="1" t="s">
        <v>1779</v>
      </c>
      <c r="G28" s="1" t="s">
        <v>16</v>
      </c>
      <c r="H28" s="1" t="s">
        <v>1831</v>
      </c>
      <c r="I28" s="1" t="s">
        <v>18</v>
      </c>
      <c r="J28" t="s">
        <v>43</v>
      </c>
    </row>
    <row r="29" spans="1:10">
      <c r="A29" s="1" t="s">
        <v>10</v>
      </c>
      <c r="B29" s="1" t="s">
        <v>11</v>
      </c>
      <c r="C29" s="1" t="s">
        <v>1822</v>
      </c>
      <c r="D29" s="1" t="s">
        <v>1823</v>
      </c>
      <c r="E29" s="1" t="s">
        <v>1832</v>
      </c>
      <c r="F29" s="1" t="s">
        <v>1779</v>
      </c>
      <c r="G29" s="1" t="s">
        <v>16</v>
      </c>
      <c r="H29" s="1" t="s">
        <v>1833</v>
      </c>
      <c r="I29" s="1" t="s">
        <v>18</v>
      </c>
      <c r="J29" t="s">
        <v>43</v>
      </c>
    </row>
    <row r="30" spans="1:10">
      <c r="A30" s="1" t="s">
        <v>10</v>
      </c>
      <c r="B30" s="1" t="s">
        <v>11</v>
      </c>
      <c r="C30" s="1" t="s">
        <v>1822</v>
      </c>
      <c r="D30" s="1" t="s">
        <v>1823</v>
      </c>
      <c r="E30" s="1" t="s">
        <v>1834</v>
      </c>
      <c r="F30" s="1" t="s">
        <v>1779</v>
      </c>
      <c r="G30" s="1" t="s">
        <v>16</v>
      </c>
      <c r="H30" s="1" t="s">
        <v>1835</v>
      </c>
      <c r="I30" s="1" t="s">
        <v>18</v>
      </c>
      <c r="J30" t="s">
        <v>43</v>
      </c>
    </row>
    <row r="31" spans="1:10">
      <c r="A31" s="1" t="s">
        <v>10</v>
      </c>
      <c r="B31" s="1" t="s">
        <v>11</v>
      </c>
      <c r="C31" s="1" t="s">
        <v>1822</v>
      </c>
      <c r="D31" s="1" t="s">
        <v>1823</v>
      </c>
      <c r="E31" s="1" t="s">
        <v>1836</v>
      </c>
      <c r="F31" s="1" t="s">
        <v>1779</v>
      </c>
      <c r="G31" s="1" t="s">
        <v>16</v>
      </c>
      <c r="H31" s="1" t="s">
        <v>1837</v>
      </c>
      <c r="I31" s="1" t="s">
        <v>18</v>
      </c>
      <c r="J31" t="s">
        <v>43</v>
      </c>
    </row>
    <row r="32" spans="1:10">
      <c r="A32" s="1" t="s">
        <v>10</v>
      </c>
      <c r="B32" s="1" t="s">
        <v>11</v>
      </c>
      <c r="C32" s="1" t="s">
        <v>1822</v>
      </c>
      <c r="D32" s="1" t="s">
        <v>1823</v>
      </c>
      <c r="E32" s="1" t="s">
        <v>1838</v>
      </c>
      <c r="F32" s="1" t="s">
        <v>1779</v>
      </c>
      <c r="G32" s="1" t="s">
        <v>16</v>
      </c>
      <c r="H32" s="1" t="s">
        <v>1839</v>
      </c>
      <c r="I32" s="1" t="s">
        <v>18</v>
      </c>
      <c r="J32" t="s">
        <v>43</v>
      </c>
    </row>
    <row r="33" spans="1:10">
      <c r="A33" s="1" t="s">
        <v>10</v>
      </c>
      <c r="B33" s="1" t="s">
        <v>11</v>
      </c>
      <c r="C33" s="1" t="s">
        <v>1822</v>
      </c>
      <c r="D33" s="1" t="s">
        <v>1823</v>
      </c>
      <c r="E33" s="1" t="s">
        <v>1840</v>
      </c>
      <c r="F33" s="1" t="s">
        <v>1779</v>
      </c>
      <c r="G33" s="1" t="s">
        <v>16</v>
      </c>
      <c r="H33" s="1" t="s">
        <v>1841</v>
      </c>
      <c r="I33" s="1" t="s">
        <v>18</v>
      </c>
      <c r="J33" t="s">
        <v>43</v>
      </c>
    </row>
    <row r="34" spans="1:10">
      <c r="A34" s="1" t="s">
        <v>10</v>
      </c>
      <c r="B34" s="1" t="s">
        <v>11</v>
      </c>
      <c r="C34" s="1" t="s">
        <v>1822</v>
      </c>
      <c r="D34" s="1" t="s">
        <v>1823</v>
      </c>
      <c r="E34" s="1" t="s">
        <v>1842</v>
      </c>
      <c r="F34" s="1" t="s">
        <v>1779</v>
      </c>
      <c r="G34" s="1" t="s">
        <v>16</v>
      </c>
      <c r="H34" s="1" t="s">
        <v>1843</v>
      </c>
      <c r="I34" s="1" t="s">
        <v>18</v>
      </c>
      <c r="J34" t="s">
        <v>43</v>
      </c>
    </row>
    <row r="35" spans="1:10">
      <c r="A35" s="1" t="s">
        <v>10</v>
      </c>
      <c r="B35" s="1" t="s">
        <v>11</v>
      </c>
      <c r="C35" s="1" t="s">
        <v>1822</v>
      </c>
      <c r="D35" s="1" t="s">
        <v>1823</v>
      </c>
      <c r="E35" s="1" t="s">
        <v>1844</v>
      </c>
      <c r="F35" s="1" t="s">
        <v>1779</v>
      </c>
      <c r="G35" s="1" t="s">
        <v>16</v>
      </c>
      <c r="H35" s="1" t="s">
        <v>1845</v>
      </c>
      <c r="I35" s="1" t="s">
        <v>18</v>
      </c>
      <c r="J35" t="s">
        <v>43</v>
      </c>
    </row>
    <row r="36" spans="1:10">
      <c r="A36" s="1" t="s">
        <v>10</v>
      </c>
      <c r="B36" s="1" t="s">
        <v>11</v>
      </c>
      <c r="C36" s="1" t="s">
        <v>1822</v>
      </c>
      <c r="D36" s="1" t="s">
        <v>1823</v>
      </c>
      <c r="E36" s="1" t="s">
        <v>1846</v>
      </c>
      <c r="F36" s="1" t="s">
        <v>1779</v>
      </c>
      <c r="G36" s="1" t="s">
        <v>16</v>
      </c>
      <c r="H36" s="1" t="s">
        <v>1847</v>
      </c>
      <c r="I36" s="1" t="s">
        <v>18</v>
      </c>
      <c r="J36" t="s">
        <v>43</v>
      </c>
    </row>
    <row r="37" spans="1:10">
      <c r="A37" s="1" t="s">
        <v>10</v>
      </c>
      <c r="B37" s="1" t="s">
        <v>11</v>
      </c>
      <c r="C37" s="1" t="s">
        <v>1796</v>
      </c>
      <c r="D37" s="1" t="s">
        <v>1797</v>
      </c>
      <c r="E37" s="1" t="s">
        <v>1798</v>
      </c>
      <c r="F37" s="1" t="s">
        <v>1779</v>
      </c>
      <c r="G37" s="1" t="s">
        <v>459</v>
      </c>
      <c r="H37" s="1" t="s">
        <v>1799</v>
      </c>
      <c r="I37" s="1" t="s">
        <v>24</v>
      </c>
      <c r="J37" t="s">
        <v>43</v>
      </c>
    </row>
    <row r="38" spans="1:10">
      <c r="A38" s="1" t="s">
        <v>10</v>
      </c>
      <c r="B38" s="1" t="s">
        <v>11</v>
      </c>
      <c r="C38" s="1" t="s">
        <v>1800</v>
      </c>
      <c r="D38" s="1" t="s">
        <v>1801</v>
      </c>
      <c r="E38" s="1" t="s">
        <v>1802</v>
      </c>
      <c r="F38" s="1" t="s">
        <v>1779</v>
      </c>
      <c r="G38" s="1" t="s">
        <v>16</v>
      </c>
      <c r="H38" s="1" t="s">
        <v>1803</v>
      </c>
      <c r="I38" s="1" t="s">
        <v>24</v>
      </c>
      <c r="J38" t="s">
        <v>43</v>
      </c>
    </row>
    <row r="39" spans="1:10">
      <c r="A39" s="1" t="s">
        <v>10</v>
      </c>
      <c r="B39" s="1" t="s">
        <v>11</v>
      </c>
      <c r="C39" s="1" t="s">
        <v>1800</v>
      </c>
      <c r="D39" s="1" t="s">
        <v>1801</v>
      </c>
      <c r="E39" s="1" t="s">
        <v>1848</v>
      </c>
      <c r="F39" s="1" t="s">
        <v>1779</v>
      </c>
      <c r="G39" s="1" t="s">
        <v>16</v>
      </c>
      <c r="H39" s="1" t="s">
        <v>1849</v>
      </c>
      <c r="I39" s="1" t="s">
        <v>24</v>
      </c>
      <c r="J39" t="s">
        <v>43</v>
      </c>
    </row>
    <row r="40" spans="1:10">
      <c r="A40" s="1" t="s">
        <v>10</v>
      </c>
      <c r="B40" s="1" t="s">
        <v>11</v>
      </c>
      <c r="C40" s="1" t="s">
        <v>1822</v>
      </c>
      <c r="D40" s="1" t="s">
        <v>1823</v>
      </c>
      <c r="E40" s="1" t="s">
        <v>1850</v>
      </c>
      <c r="F40" s="1" t="s">
        <v>1779</v>
      </c>
      <c r="G40" s="1" t="s">
        <v>16</v>
      </c>
      <c r="H40" s="1" t="s">
        <v>1851</v>
      </c>
      <c r="I40" s="1" t="s">
        <v>24</v>
      </c>
      <c r="J40" t="s">
        <v>43</v>
      </c>
    </row>
    <row r="41" spans="1:10">
      <c r="A41" s="1" t="s">
        <v>10</v>
      </c>
      <c r="B41" s="1" t="s">
        <v>11</v>
      </c>
      <c r="C41" s="1" t="s">
        <v>1822</v>
      </c>
      <c r="D41" s="1" t="s">
        <v>1823</v>
      </c>
      <c r="E41" s="1" t="s">
        <v>1852</v>
      </c>
      <c r="F41" s="1" t="s">
        <v>1779</v>
      </c>
      <c r="G41" s="1" t="s">
        <v>16</v>
      </c>
      <c r="H41" s="1" t="s">
        <v>1853</v>
      </c>
      <c r="I41" s="1" t="s">
        <v>24</v>
      </c>
      <c r="J41" t="s">
        <v>43</v>
      </c>
    </row>
    <row r="42" spans="1:10">
      <c r="A42" s="1" t="s">
        <v>10</v>
      </c>
      <c r="B42" s="1" t="s">
        <v>11</v>
      </c>
      <c r="C42" s="1" t="s">
        <v>1822</v>
      </c>
      <c r="D42" s="1" t="s">
        <v>1823</v>
      </c>
      <c r="E42" s="1" t="s">
        <v>1854</v>
      </c>
      <c r="F42" s="1" t="s">
        <v>1779</v>
      </c>
      <c r="G42" s="1" t="s">
        <v>16</v>
      </c>
      <c r="H42" s="1" t="s">
        <v>1855</v>
      </c>
      <c r="I42" s="1" t="s">
        <v>24</v>
      </c>
      <c r="J42" t="s">
        <v>43</v>
      </c>
    </row>
    <row r="43" spans="1:10">
      <c r="A43" s="1" t="s">
        <v>10</v>
      </c>
      <c r="B43" s="1" t="s">
        <v>11</v>
      </c>
      <c r="C43" s="1" t="s">
        <v>1822</v>
      </c>
      <c r="D43" s="1" t="s">
        <v>1823</v>
      </c>
      <c r="E43" s="1" t="s">
        <v>1856</v>
      </c>
      <c r="F43" s="1" t="s">
        <v>1779</v>
      </c>
      <c r="G43" s="1" t="s">
        <v>16</v>
      </c>
      <c r="H43" s="1" t="s">
        <v>1857</v>
      </c>
      <c r="I43" s="1" t="s">
        <v>24</v>
      </c>
      <c r="J43" t="s">
        <v>43</v>
      </c>
    </row>
    <row r="44" spans="1:10">
      <c r="A44" s="1" t="s">
        <v>10</v>
      </c>
      <c r="B44" s="1" t="s">
        <v>11</v>
      </c>
      <c r="C44" s="1" t="s">
        <v>1822</v>
      </c>
      <c r="D44" s="1" t="s">
        <v>1823</v>
      </c>
      <c r="E44" s="1" t="s">
        <v>1858</v>
      </c>
      <c r="F44" s="1" t="s">
        <v>1779</v>
      </c>
      <c r="G44" s="1" t="s">
        <v>16</v>
      </c>
      <c r="H44" s="1" t="s">
        <v>1859</v>
      </c>
      <c r="I44" s="1" t="s">
        <v>24</v>
      </c>
      <c r="J44" t="s">
        <v>43</v>
      </c>
    </row>
    <row r="45" spans="1:10">
      <c r="A45" s="1" t="s">
        <v>10</v>
      </c>
      <c r="B45" s="1" t="s">
        <v>11</v>
      </c>
      <c r="C45" s="1" t="s">
        <v>1822</v>
      </c>
      <c r="D45" s="1" t="s">
        <v>1823</v>
      </c>
      <c r="E45" s="1" t="s">
        <v>1860</v>
      </c>
      <c r="F45" s="1" t="s">
        <v>1779</v>
      </c>
      <c r="G45" s="1" t="s">
        <v>16</v>
      </c>
      <c r="H45" s="1" t="s">
        <v>1861</v>
      </c>
      <c r="I45" s="1" t="s">
        <v>24</v>
      </c>
      <c r="J45" t="s">
        <v>43</v>
      </c>
    </row>
    <row r="46" spans="1:10">
      <c r="A46" s="1" t="s">
        <v>10</v>
      </c>
      <c r="B46" s="1" t="s">
        <v>11</v>
      </c>
      <c r="C46" s="1" t="s">
        <v>1822</v>
      </c>
      <c r="D46" s="1" t="s">
        <v>1823</v>
      </c>
      <c r="E46" s="1" t="s">
        <v>1862</v>
      </c>
      <c r="F46" s="1" t="s">
        <v>1779</v>
      </c>
      <c r="G46" s="1" t="s">
        <v>16</v>
      </c>
      <c r="H46" s="1" t="s">
        <v>1863</v>
      </c>
      <c r="I46" s="1" t="s">
        <v>24</v>
      </c>
      <c r="J46" t="s">
        <v>43</v>
      </c>
    </row>
    <row r="47" spans="1:10">
      <c r="A47" s="1" t="s">
        <v>10</v>
      </c>
      <c r="B47" s="1" t="s">
        <v>11</v>
      </c>
      <c r="C47" s="1" t="s">
        <v>1822</v>
      </c>
      <c r="D47" s="1" t="s">
        <v>1823</v>
      </c>
      <c r="E47" s="1" t="s">
        <v>1864</v>
      </c>
      <c r="F47" s="1" t="s">
        <v>1779</v>
      </c>
      <c r="G47" s="1" t="s">
        <v>459</v>
      </c>
      <c r="H47" s="1" t="s">
        <v>1865</v>
      </c>
      <c r="I47" s="1" t="s">
        <v>24</v>
      </c>
      <c r="J47" t="s">
        <v>43</v>
      </c>
    </row>
    <row r="48" spans="1:10">
      <c r="A48" s="1" t="s">
        <v>10</v>
      </c>
      <c r="B48" s="1" t="s">
        <v>11</v>
      </c>
      <c r="C48" s="1" t="s">
        <v>1822</v>
      </c>
      <c r="D48" s="1" t="s">
        <v>1823</v>
      </c>
      <c r="E48" s="1" t="s">
        <v>1866</v>
      </c>
      <c r="F48" s="1" t="s">
        <v>1779</v>
      </c>
      <c r="G48" s="1" t="s">
        <v>16</v>
      </c>
      <c r="H48" s="1" t="s">
        <v>1867</v>
      </c>
      <c r="I48" s="1" t="s">
        <v>24</v>
      </c>
      <c r="J48" t="s">
        <v>43</v>
      </c>
    </row>
    <row r="49" spans="1:10">
      <c r="A49" s="1" t="s">
        <v>10</v>
      </c>
      <c r="B49" s="1" t="s">
        <v>11</v>
      </c>
      <c r="C49" s="1" t="s">
        <v>1822</v>
      </c>
      <c r="D49" s="1" t="s">
        <v>1823</v>
      </c>
      <c r="E49" s="1" t="s">
        <v>1868</v>
      </c>
      <c r="F49" s="1" t="s">
        <v>1779</v>
      </c>
      <c r="G49" s="1" t="s">
        <v>16</v>
      </c>
      <c r="H49" s="1" t="s">
        <v>1869</v>
      </c>
      <c r="I49" s="1" t="s">
        <v>24</v>
      </c>
      <c r="J49" t="s">
        <v>43</v>
      </c>
    </row>
    <row r="50" spans="1:10">
      <c r="A50" s="1" t="s">
        <v>10</v>
      </c>
      <c r="B50" s="1" t="s">
        <v>11</v>
      </c>
      <c r="C50" s="1" t="s">
        <v>1822</v>
      </c>
      <c r="D50" s="1" t="s">
        <v>1823</v>
      </c>
      <c r="E50" s="1" t="s">
        <v>1870</v>
      </c>
      <c r="F50" s="1" t="s">
        <v>1779</v>
      </c>
      <c r="G50" s="1" t="s">
        <v>16</v>
      </c>
      <c r="H50" s="1" t="s">
        <v>1871</v>
      </c>
      <c r="I50" s="1" t="s">
        <v>24</v>
      </c>
      <c r="J50" t="s">
        <v>43</v>
      </c>
    </row>
    <row r="51" spans="1:10">
      <c r="A51" s="1" t="s">
        <v>10</v>
      </c>
      <c r="B51" s="1" t="s">
        <v>11</v>
      </c>
      <c r="C51" s="1" t="s">
        <v>1822</v>
      </c>
      <c r="D51" s="1" t="s">
        <v>1823</v>
      </c>
      <c r="E51" s="1" t="s">
        <v>1872</v>
      </c>
      <c r="F51" s="1" t="s">
        <v>1779</v>
      </c>
      <c r="G51" s="1" t="s">
        <v>89</v>
      </c>
      <c r="H51" s="1" t="s">
        <v>1873</v>
      </c>
      <c r="I51" s="1" t="s">
        <v>24</v>
      </c>
      <c r="J51" t="s">
        <v>43</v>
      </c>
    </row>
    <row r="52" spans="1:10">
      <c r="A52" s="1" t="s">
        <v>10</v>
      </c>
      <c r="B52" s="1" t="s">
        <v>11</v>
      </c>
      <c r="C52" s="1" t="s">
        <v>1822</v>
      </c>
      <c r="D52" s="1" t="s">
        <v>1823</v>
      </c>
      <c r="E52" s="1" t="s">
        <v>1874</v>
      </c>
      <c r="F52" s="1" t="s">
        <v>1779</v>
      </c>
      <c r="G52" s="1" t="s">
        <v>16</v>
      </c>
      <c r="H52" s="1" t="s">
        <v>1875</v>
      </c>
      <c r="I52" s="1" t="s">
        <v>24</v>
      </c>
      <c r="J52" t="s">
        <v>43</v>
      </c>
    </row>
    <row r="53" spans="1:10">
      <c r="A53" s="1" t="s">
        <v>10</v>
      </c>
      <c r="B53" s="1" t="s">
        <v>11</v>
      </c>
      <c r="C53" s="1" t="s">
        <v>1822</v>
      </c>
      <c r="D53" s="1" t="s">
        <v>1823</v>
      </c>
      <c r="E53" s="1" t="s">
        <v>1876</v>
      </c>
      <c r="F53" s="1" t="s">
        <v>1779</v>
      </c>
      <c r="G53" s="1" t="s">
        <v>16</v>
      </c>
      <c r="H53" s="1" t="s">
        <v>1877</v>
      </c>
      <c r="I53" s="1" t="s">
        <v>24</v>
      </c>
      <c r="J53" t="s">
        <v>43</v>
      </c>
    </row>
    <row r="54" spans="1:10">
      <c r="A54" s="1" t="s">
        <v>10</v>
      </c>
      <c r="B54" s="1" t="s">
        <v>11</v>
      </c>
      <c r="C54" s="1" t="s">
        <v>1822</v>
      </c>
      <c r="D54" s="1" t="s">
        <v>1823</v>
      </c>
      <c r="E54" s="1" t="s">
        <v>1878</v>
      </c>
      <c r="F54" s="1" t="s">
        <v>1779</v>
      </c>
      <c r="G54" s="1" t="s">
        <v>16</v>
      </c>
      <c r="H54" s="1" t="s">
        <v>1879</v>
      </c>
      <c r="I54" s="1" t="s">
        <v>24</v>
      </c>
      <c r="J54" t="s">
        <v>43</v>
      </c>
    </row>
    <row r="55" spans="1:10">
      <c r="A55" s="1" t="s">
        <v>10</v>
      </c>
      <c r="B55" s="1" t="s">
        <v>11</v>
      </c>
      <c r="C55" s="1" t="s">
        <v>1822</v>
      </c>
      <c r="D55" s="1" t="s">
        <v>1823</v>
      </c>
      <c r="E55" s="1" t="s">
        <v>1880</v>
      </c>
      <c r="F55" s="1" t="s">
        <v>1779</v>
      </c>
      <c r="G55" s="1" t="s">
        <v>16</v>
      </c>
      <c r="H55" s="1" t="s">
        <v>1881</v>
      </c>
      <c r="I55" s="1" t="s">
        <v>24</v>
      </c>
      <c r="J55" t="s">
        <v>43</v>
      </c>
    </row>
    <row r="56" spans="1:10">
      <c r="A56" s="1" t="s">
        <v>10</v>
      </c>
      <c r="B56" s="1" t="s">
        <v>11</v>
      </c>
      <c r="C56" s="1" t="s">
        <v>1776</v>
      </c>
      <c r="D56" s="1" t="s">
        <v>1777</v>
      </c>
      <c r="E56" s="1" t="s">
        <v>1804</v>
      </c>
      <c r="F56" s="1" t="s">
        <v>1779</v>
      </c>
      <c r="G56" s="1" t="s">
        <v>16</v>
      </c>
      <c r="H56" s="1" t="s">
        <v>1805</v>
      </c>
      <c r="I56" s="1" t="s">
        <v>24</v>
      </c>
      <c r="J56" t="s">
        <v>43</v>
      </c>
    </row>
    <row r="57" spans="1:10">
      <c r="A57" s="1" t="s">
        <v>10</v>
      </c>
      <c r="B57" s="1" t="s">
        <v>19</v>
      </c>
      <c r="C57" s="1" t="s">
        <v>1882</v>
      </c>
      <c r="D57" s="1" t="s">
        <v>1883</v>
      </c>
      <c r="E57" s="1" t="s">
        <v>1884</v>
      </c>
      <c r="F57" s="1" t="s">
        <v>1779</v>
      </c>
      <c r="G57" s="1" t="s">
        <v>16</v>
      </c>
      <c r="H57" s="1" t="s">
        <v>1407</v>
      </c>
      <c r="I57" s="1" t="s">
        <v>18</v>
      </c>
      <c r="J57" t="s">
        <v>43</v>
      </c>
    </row>
    <row r="58" spans="1:10">
      <c r="A58" s="1" t="s">
        <v>10</v>
      </c>
      <c r="B58" s="1" t="s">
        <v>19</v>
      </c>
      <c r="C58" s="1" t="s">
        <v>1885</v>
      </c>
      <c r="D58" s="1" t="s">
        <v>1886</v>
      </c>
      <c r="E58" s="1" t="s">
        <v>1887</v>
      </c>
      <c r="F58" s="1" t="s">
        <v>1779</v>
      </c>
      <c r="G58" s="1" t="s">
        <v>16</v>
      </c>
      <c r="H58" s="1" t="s">
        <v>1888</v>
      </c>
      <c r="I58" s="1" t="s">
        <v>18</v>
      </c>
      <c r="J58" t="s">
        <v>43</v>
      </c>
    </row>
    <row r="59" spans="1:10">
      <c r="A59" s="1" t="s">
        <v>10</v>
      </c>
      <c r="B59" s="1" t="s">
        <v>19</v>
      </c>
      <c r="C59" s="1" t="s">
        <v>1882</v>
      </c>
      <c r="D59" s="1" t="s">
        <v>1883</v>
      </c>
      <c r="E59" s="1" t="s">
        <v>1889</v>
      </c>
      <c r="F59" s="1" t="s">
        <v>1779</v>
      </c>
      <c r="G59" s="1" t="s">
        <v>896</v>
      </c>
      <c r="H59" s="1" t="s">
        <v>1890</v>
      </c>
      <c r="I59" s="1" t="s">
        <v>18</v>
      </c>
      <c r="J59" t="s">
        <v>43</v>
      </c>
    </row>
    <row r="60" spans="1:10">
      <c r="A60" s="1" t="s">
        <v>10</v>
      </c>
      <c r="B60" s="1" t="s">
        <v>19</v>
      </c>
      <c r="C60" s="1" t="s">
        <v>1891</v>
      </c>
      <c r="D60" s="1" t="s">
        <v>1892</v>
      </c>
      <c r="E60" s="1" t="s">
        <v>1893</v>
      </c>
      <c r="F60" s="1" t="s">
        <v>1779</v>
      </c>
      <c r="G60" s="1" t="s">
        <v>16</v>
      </c>
      <c r="H60" s="1" t="s">
        <v>1894</v>
      </c>
      <c r="I60" s="1" t="s">
        <v>18</v>
      </c>
      <c r="J60" t="s">
        <v>43</v>
      </c>
    </row>
    <row r="61" spans="1:10">
      <c r="A61" s="1" t="s">
        <v>10</v>
      </c>
      <c r="B61" s="1" t="s">
        <v>19</v>
      </c>
      <c r="C61" s="1" t="s">
        <v>1895</v>
      </c>
      <c r="D61" s="1" t="s">
        <v>1896</v>
      </c>
      <c r="E61" s="1" t="s">
        <v>1897</v>
      </c>
      <c r="F61" s="1" t="s">
        <v>1779</v>
      </c>
      <c r="G61" s="1" t="s">
        <v>1898</v>
      </c>
      <c r="H61" s="1" t="s">
        <v>1899</v>
      </c>
      <c r="I61" s="1" t="s">
        <v>18</v>
      </c>
      <c r="J61" t="s">
        <v>43</v>
      </c>
    </row>
    <row r="62" spans="1:10">
      <c r="A62" s="1" t="s">
        <v>10</v>
      </c>
      <c r="B62" s="1" t="s">
        <v>19</v>
      </c>
      <c r="C62" s="1" t="s">
        <v>1900</v>
      </c>
      <c r="D62" s="1" t="s">
        <v>1901</v>
      </c>
      <c r="E62" s="1" t="s">
        <v>1902</v>
      </c>
      <c r="F62" s="1" t="s">
        <v>1779</v>
      </c>
      <c r="G62" s="1" t="s">
        <v>16</v>
      </c>
      <c r="H62" s="1" t="s">
        <v>1903</v>
      </c>
      <c r="I62" s="1" t="s">
        <v>18</v>
      </c>
      <c r="J62" t="s">
        <v>43</v>
      </c>
    </row>
    <row r="63" spans="1:10">
      <c r="A63" s="1" t="s">
        <v>10</v>
      </c>
      <c r="B63" s="1" t="s">
        <v>19</v>
      </c>
      <c r="C63" s="1" t="s">
        <v>1904</v>
      </c>
      <c r="D63" s="1" t="s">
        <v>1905</v>
      </c>
      <c r="E63" s="1" t="s">
        <v>1906</v>
      </c>
      <c r="F63" s="1" t="s">
        <v>1779</v>
      </c>
      <c r="G63" s="1" t="s">
        <v>16</v>
      </c>
      <c r="H63" s="1" t="s">
        <v>1907</v>
      </c>
      <c r="I63" s="1" t="s">
        <v>18</v>
      </c>
      <c r="J63" t="s">
        <v>43</v>
      </c>
    </row>
    <row r="64" spans="1:10">
      <c r="A64" s="1" t="s">
        <v>10</v>
      </c>
      <c r="B64" s="1" t="s">
        <v>19</v>
      </c>
      <c r="C64" s="1" t="s">
        <v>1908</v>
      </c>
      <c r="D64" s="1" t="s">
        <v>1909</v>
      </c>
      <c r="E64" s="1" t="s">
        <v>1910</v>
      </c>
      <c r="F64" s="1" t="s">
        <v>1779</v>
      </c>
      <c r="G64" s="1" t="s">
        <v>16</v>
      </c>
      <c r="H64" s="1" t="s">
        <v>1911</v>
      </c>
      <c r="I64" s="1" t="s">
        <v>18</v>
      </c>
      <c r="J64" t="s">
        <v>43</v>
      </c>
    </row>
    <row r="65" spans="1:10">
      <c r="A65" s="1" t="s">
        <v>10</v>
      </c>
      <c r="B65" s="1" t="s">
        <v>19</v>
      </c>
      <c r="C65" s="1" t="s">
        <v>1885</v>
      </c>
      <c r="D65" s="1" t="s">
        <v>1886</v>
      </c>
      <c r="E65" s="1" t="s">
        <v>1912</v>
      </c>
      <c r="F65" s="1" t="s">
        <v>1779</v>
      </c>
      <c r="G65" s="1" t="s">
        <v>1913</v>
      </c>
      <c r="H65" s="1" t="s">
        <v>1914</v>
      </c>
      <c r="I65" s="1" t="s">
        <v>18</v>
      </c>
      <c r="J65" t="s">
        <v>43</v>
      </c>
    </row>
    <row r="66" spans="1:10">
      <c r="A66" s="1" t="s">
        <v>10</v>
      </c>
      <c r="B66" s="1" t="s">
        <v>19</v>
      </c>
      <c r="C66" s="1" t="s">
        <v>1915</v>
      </c>
      <c r="D66" s="1" t="s">
        <v>1916</v>
      </c>
      <c r="E66" s="1" t="s">
        <v>1917</v>
      </c>
      <c r="F66" s="1" t="s">
        <v>1779</v>
      </c>
      <c r="G66" s="1" t="s">
        <v>16</v>
      </c>
      <c r="H66" s="1" t="s">
        <v>1918</v>
      </c>
      <c r="I66" s="1" t="s">
        <v>18</v>
      </c>
      <c r="J66" t="s">
        <v>43</v>
      </c>
    </row>
    <row r="67" spans="1:10">
      <c r="A67" s="1" t="s">
        <v>10</v>
      </c>
      <c r="B67" s="1" t="s">
        <v>19</v>
      </c>
      <c r="C67" s="1" t="s">
        <v>1891</v>
      </c>
      <c r="D67" s="1" t="s">
        <v>1892</v>
      </c>
      <c r="E67" s="1" t="s">
        <v>1919</v>
      </c>
      <c r="F67" s="1" t="s">
        <v>1779</v>
      </c>
      <c r="G67" s="1" t="s">
        <v>16</v>
      </c>
      <c r="H67" s="1" t="s">
        <v>1920</v>
      </c>
      <c r="I67" s="1" t="s">
        <v>18</v>
      </c>
      <c r="J67" t="s">
        <v>43</v>
      </c>
    </row>
    <row r="68" spans="1:10">
      <c r="A68" s="1" t="s">
        <v>10</v>
      </c>
      <c r="B68" s="1" t="s">
        <v>19</v>
      </c>
      <c r="C68" s="1" t="s">
        <v>1921</v>
      </c>
      <c r="D68" s="1" t="s">
        <v>1922</v>
      </c>
      <c r="E68" s="1" t="s">
        <v>1923</v>
      </c>
      <c r="F68" s="1" t="s">
        <v>1779</v>
      </c>
      <c r="G68" s="1" t="s">
        <v>16</v>
      </c>
      <c r="H68" s="1" t="s">
        <v>1924</v>
      </c>
      <c r="I68" s="1" t="s">
        <v>18</v>
      </c>
      <c r="J68" t="s">
        <v>43</v>
      </c>
    </row>
    <row r="69" spans="1:10">
      <c r="A69" s="1" t="s">
        <v>10</v>
      </c>
      <c r="B69" s="1" t="s">
        <v>19</v>
      </c>
      <c r="C69" s="1" t="s">
        <v>1925</v>
      </c>
      <c r="D69" s="1" t="s">
        <v>1926</v>
      </c>
      <c r="E69" s="1" t="s">
        <v>1927</v>
      </c>
      <c r="F69" s="1" t="s">
        <v>1779</v>
      </c>
      <c r="G69" s="1" t="s">
        <v>284</v>
      </c>
      <c r="H69" s="1" t="s">
        <v>1928</v>
      </c>
      <c r="I69" s="1" t="s">
        <v>18</v>
      </c>
      <c r="J69" t="s">
        <v>43</v>
      </c>
    </row>
    <row r="70" spans="1:10">
      <c r="A70" s="1" t="s">
        <v>10</v>
      </c>
      <c r="B70" s="1" t="s">
        <v>19</v>
      </c>
      <c r="C70" s="1" t="s">
        <v>1925</v>
      </c>
      <c r="D70" s="1" t="s">
        <v>1926</v>
      </c>
      <c r="E70" s="1" t="s">
        <v>1929</v>
      </c>
      <c r="F70" s="1" t="s">
        <v>1779</v>
      </c>
      <c r="G70" s="1" t="s">
        <v>284</v>
      </c>
      <c r="H70" s="1" t="s">
        <v>1930</v>
      </c>
      <c r="I70" s="1" t="s">
        <v>18</v>
      </c>
      <c r="J70" t="s">
        <v>43</v>
      </c>
    </row>
    <row r="71" spans="1:10">
      <c r="A71" s="1" t="s">
        <v>10</v>
      </c>
      <c r="B71" s="1" t="s">
        <v>19</v>
      </c>
      <c r="C71" s="1" t="s">
        <v>1925</v>
      </c>
      <c r="D71" s="1" t="s">
        <v>1926</v>
      </c>
      <c r="E71" s="1" t="s">
        <v>1931</v>
      </c>
      <c r="F71" s="1" t="s">
        <v>1779</v>
      </c>
      <c r="G71" s="1" t="s">
        <v>284</v>
      </c>
      <c r="H71" s="1" t="s">
        <v>1932</v>
      </c>
      <c r="I71" s="1" t="s">
        <v>18</v>
      </c>
      <c r="J71" t="s">
        <v>43</v>
      </c>
    </row>
    <row r="72" spans="1:10">
      <c r="A72" s="1" t="s">
        <v>10</v>
      </c>
      <c r="B72" s="1" t="s">
        <v>19</v>
      </c>
      <c r="C72" s="1" t="s">
        <v>1925</v>
      </c>
      <c r="D72" s="1" t="s">
        <v>1926</v>
      </c>
      <c r="E72" s="1" t="s">
        <v>1933</v>
      </c>
      <c r="F72" s="1" t="s">
        <v>1779</v>
      </c>
      <c r="G72" s="1" t="s">
        <v>284</v>
      </c>
      <c r="H72" s="1" t="s">
        <v>1934</v>
      </c>
      <c r="I72" s="1" t="s">
        <v>18</v>
      </c>
      <c r="J72" t="s">
        <v>43</v>
      </c>
    </row>
    <row r="73" spans="1:10">
      <c r="A73" s="1" t="s">
        <v>10</v>
      </c>
      <c r="B73" s="1" t="s">
        <v>19</v>
      </c>
      <c r="C73" s="1" t="s">
        <v>1925</v>
      </c>
      <c r="D73" s="1" t="s">
        <v>1926</v>
      </c>
      <c r="E73" s="1" t="s">
        <v>1935</v>
      </c>
      <c r="F73" s="1" t="s">
        <v>1779</v>
      </c>
      <c r="G73" s="1" t="s">
        <v>284</v>
      </c>
      <c r="H73" s="1" t="s">
        <v>1936</v>
      </c>
      <c r="I73" s="1" t="s">
        <v>18</v>
      </c>
      <c r="J73" t="s">
        <v>43</v>
      </c>
    </row>
    <row r="74" spans="1:10">
      <c r="A74" s="1" t="s">
        <v>10</v>
      </c>
      <c r="B74" s="1" t="s">
        <v>19</v>
      </c>
      <c r="C74" s="1" t="s">
        <v>1925</v>
      </c>
      <c r="D74" s="1" t="s">
        <v>1926</v>
      </c>
      <c r="E74" s="1" t="s">
        <v>1937</v>
      </c>
      <c r="F74" s="1" t="s">
        <v>1779</v>
      </c>
      <c r="G74" s="1" t="s">
        <v>284</v>
      </c>
      <c r="H74" s="1" t="s">
        <v>1938</v>
      </c>
      <c r="I74" s="1" t="s">
        <v>18</v>
      </c>
      <c r="J74" t="s">
        <v>43</v>
      </c>
    </row>
    <row r="75" spans="1:10">
      <c r="A75" s="1" t="s">
        <v>10</v>
      </c>
      <c r="B75" s="1" t="s">
        <v>19</v>
      </c>
      <c r="C75" s="1" t="s">
        <v>1925</v>
      </c>
      <c r="D75" s="1" t="s">
        <v>1926</v>
      </c>
      <c r="E75" s="1" t="s">
        <v>1939</v>
      </c>
      <c r="F75" s="1" t="s">
        <v>1779</v>
      </c>
      <c r="G75" s="1" t="s">
        <v>284</v>
      </c>
      <c r="H75" s="1" t="s">
        <v>1940</v>
      </c>
      <c r="I75" s="1" t="s">
        <v>18</v>
      </c>
      <c r="J75" t="s">
        <v>43</v>
      </c>
    </row>
    <row r="76" spans="1:10">
      <c r="A76" s="1" t="s">
        <v>10</v>
      </c>
      <c r="B76" s="1" t="s">
        <v>19</v>
      </c>
      <c r="C76" s="1" t="s">
        <v>1925</v>
      </c>
      <c r="D76" s="1" t="s">
        <v>1926</v>
      </c>
      <c r="E76" s="1" t="s">
        <v>1941</v>
      </c>
      <c r="F76" s="1" t="s">
        <v>1779</v>
      </c>
      <c r="G76" s="1" t="s">
        <v>284</v>
      </c>
      <c r="H76" s="1" t="s">
        <v>1942</v>
      </c>
      <c r="I76" s="1" t="s">
        <v>18</v>
      </c>
      <c r="J76" t="s">
        <v>43</v>
      </c>
    </row>
    <row r="77" spans="1:10">
      <c r="A77" s="1" t="s">
        <v>10</v>
      </c>
      <c r="B77" s="1" t="s">
        <v>19</v>
      </c>
      <c r="C77" s="1" t="s">
        <v>1925</v>
      </c>
      <c r="D77" s="1" t="s">
        <v>1926</v>
      </c>
      <c r="E77" s="1" t="s">
        <v>1943</v>
      </c>
      <c r="F77" s="1" t="s">
        <v>1779</v>
      </c>
      <c r="G77" s="1" t="s">
        <v>284</v>
      </c>
      <c r="H77" s="1" t="s">
        <v>1944</v>
      </c>
      <c r="I77" s="1" t="s">
        <v>18</v>
      </c>
      <c r="J77" t="s">
        <v>43</v>
      </c>
    </row>
    <row r="78" spans="1:10">
      <c r="A78" s="1" t="s">
        <v>10</v>
      </c>
      <c r="B78" s="1" t="s">
        <v>19</v>
      </c>
      <c r="C78" s="1" t="s">
        <v>1925</v>
      </c>
      <c r="D78" s="1" t="s">
        <v>1926</v>
      </c>
      <c r="E78" s="1" t="s">
        <v>1945</v>
      </c>
      <c r="F78" s="1" t="s">
        <v>1779</v>
      </c>
      <c r="G78" s="1" t="s">
        <v>284</v>
      </c>
      <c r="H78" s="1" t="s">
        <v>1946</v>
      </c>
      <c r="I78" s="1" t="s">
        <v>18</v>
      </c>
      <c r="J78" t="s">
        <v>43</v>
      </c>
    </row>
    <row r="79" spans="1:10">
      <c r="A79" s="1" t="s">
        <v>10</v>
      </c>
      <c r="B79" s="1" t="s">
        <v>19</v>
      </c>
      <c r="C79" s="1" t="s">
        <v>1925</v>
      </c>
      <c r="D79" s="1" t="s">
        <v>1926</v>
      </c>
      <c r="E79" s="1" t="s">
        <v>1947</v>
      </c>
      <c r="F79" s="1" t="s">
        <v>1779</v>
      </c>
      <c r="G79" s="1" t="s">
        <v>284</v>
      </c>
      <c r="H79" s="1" t="s">
        <v>1948</v>
      </c>
      <c r="I79" s="1" t="s">
        <v>18</v>
      </c>
      <c r="J79" t="s">
        <v>43</v>
      </c>
    </row>
    <row r="80" spans="1:10">
      <c r="A80" s="1" t="s">
        <v>10</v>
      </c>
      <c r="B80" s="1" t="s">
        <v>19</v>
      </c>
      <c r="C80" s="1" t="s">
        <v>1925</v>
      </c>
      <c r="D80" s="1" t="s">
        <v>1926</v>
      </c>
      <c r="E80" s="1" t="s">
        <v>1949</v>
      </c>
      <c r="F80" s="1" t="s">
        <v>1779</v>
      </c>
      <c r="G80" s="1" t="s">
        <v>284</v>
      </c>
      <c r="H80" s="1" t="s">
        <v>1950</v>
      </c>
      <c r="I80" s="1" t="s">
        <v>18</v>
      </c>
      <c r="J80" t="s">
        <v>43</v>
      </c>
    </row>
    <row r="81" spans="1:10">
      <c r="A81" s="1" t="s">
        <v>10</v>
      </c>
      <c r="B81" s="1" t="s">
        <v>19</v>
      </c>
      <c r="C81" s="1" t="s">
        <v>1925</v>
      </c>
      <c r="D81" s="1" t="s">
        <v>1926</v>
      </c>
      <c r="E81" s="1" t="s">
        <v>1951</v>
      </c>
      <c r="F81" s="1" t="s">
        <v>1779</v>
      </c>
      <c r="G81" s="1" t="s">
        <v>257</v>
      </c>
      <c r="H81" s="1" t="s">
        <v>1952</v>
      </c>
      <c r="I81" s="1" t="s">
        <v>18</v>
      </c>
      <c r="J81" t="s">
        <v>43</v>
      </c>
    </row>
    <row r="82" spans="1:10">
      <c r="A82" s="1" t="s">
        <v>10</v>
      </c>
      <c r="B82" s="1" t="s">
        <v>19</v>
      </c>
      <c r="C82" s="1" t="s">
        <v>1925</v>
      </c>
      <c r="D82" s="1" t="s">
        <v>1926</v>
      </c>
      <c r="E82" s="1" t="s">
        <v>1953</v>
      </c>
      <c r="F82" s="1" t="s">
        <v>1779</v>
      </c>
      <c r="G82" s="1" t="s">
        <v>1105</v>
      </c>
      <c r="H82" s="1" t="s">
        <v>1954</v>
      </c>
      <c r="I82" s="1" t="s">
        <v>18</v>
      </c>
      <c r="J82" t="s">
        <v>43</v>
      </c>
    </row>
    <row r="83" spans="1:10">
      <c r="A83" s="1" t="s">
        <v>10</v>
      </c>
      <c r="B83" s="1" t="s">
        <v>19</v>
      </c>
      <c r="C83" s="1" t="s">
        <v>1925</v>
      </c>
      <c r="D83" s="1" t="s">
        <v>1926</v>
      </c>
      <c r="E83" s="1" t="s">
        <v>1955</v>
      </c>
      <c r="F83" s="1" t="s">
        <v>1779</v>
      </c>
      <c r="G83" s="1" t="s">
        <v>284</v>
      </c>
      <c r="H83" s="1" t="s">
        <v>1956</v>
      </c>
      <c r="I83" s="1" t="s">
        <v>18</v>
      </c>
      <c r="J83" t="s">
        <v>43</v>
      </c>
    </row>
    <row r="84" spans="1:10">
      <c r="A84" s="1" t="s">
        <v>10</v>
      </c>
      <c r="B84" s="1" t="s">
        <v>19</v>
      </c>
      <c r="C84" s="1" t="s">
        <v>1925</v>
      </c>
      <c r="D84" s="1" t="s">
        <v>1926</v>
      </c>
      <c r="E84" s="1" t="s">
        <v>1957</v>
      </c>
      <c r="F84" s="1" t="s">
        <v>1779</v>
      </c>
      <c r="G84" s="1" t="s">
        <v>1958</v>
      </c>
      <c r="H84" s="1" t="s">
        <v>1959</v>
      </c>
      <c r="I84" s="1" t="s">
        <v>18</v>
      </c>
      <c r="J84" t="s">
        <v>43</v>
      </c>
    </row>
    <row r="85" spans="1:10">
      <c r="A85" s="1" t="s">
        <v>10</v>
      </c>
      <c r="B85" s="1" t="s">
        <v>19</v>
      </c>
      <c r="C85" s="1" t="s">
        <v>1925</v>
      </c>
      <c r="D85" s="1" t="s">
        <v>1926</v>
      </c>
      <c r="E85" s="1" t="s">
        <v>1960</v>
      </c>
      <c r="F85" s="1" t="s">
        <v>1779</v>
      </c>
      <c r="G85" s="1" t="s">
        <v>284</v>
      </c>
      <c r="H85" s="1" t="s">
        <v>1961</v>
      </c>
      <c r="I85" s="1" t="s">
        <v>18</v>
      </c>
      <c r="J85" t="s">
        <v>43</v>
      </c>
    </row>
    <row r="86" spans="1:10">
      <c r="A86" s="1" t="s">
        <v>10</v>
      </c>
      <c r="B86" s="1" t="s">
        <v>19</v>
      </c>
      <c r="C86" s="1" t="s">
        <v>1925</v>
      </c>
      <c r="D86" s="1" t="s">
        <v>1926</v>
      </c>
      <c r="E86" s="1" t="s">
        <v>1962</v>
      </c>
      <c r="F86" s="1" t="s">
        <v>1779</v>
      </c>
      <c r="G86" s="1" t="s">
        <v>284</v>
      </c>
      <c r="H86" s="1" t="s">
        <v>1963</v>
      </c>
      <c r="I86" s="1" t="s">
        <v>18</v>
      </c>
      <c r="J86" t="s">
        <v>43</v>
      </c>
    </row>
    <row r="87" spans="1:10">
      <c r="A87" s="1" t="s">
        <v>10</v>
      </c>
      <c r="B87" s="1" t="s">
        <v>19</v>
      </c>
      <c r="C87" s="1" t="s">
        <v>1925</v>
      </c>
      <c r="D87" s="1" t="s">
        <v>1926</v>
      </c>
      <c r="E87" s="1" t="s">
        <v>1964</v>
      </c>
      <c r="F87" s="1" t="s">
        <v>1779</v>
      </c>
      <c r="G87" s="1" t="s">
        <v>284</v>
      </c>
      <c r="H87" s="1" t="s">
        <v>1965</v>
      </c>
      <c r="I87" s="1" t="s">
        <v>18</v>
      </c>
      <c r="J87" t="s">
        <v>43</v>
      </c>
    </row>
    <row r="88" spans="1:10">
      <c r="A88" s="1" t="s">
        <v>10</v>
      </c>
      <c r="B88" s="1" t="s">
        <v>19</v>
      </c>
      <c r="C88" s="1" t="s">
        <v>1925</v>
      </c>
      <c r="D88" s="1" t="s">
        <v>1926</v>
      </c>
      <c r="E88" s="1" t="s">
        <v>1966</v>
      </c>
      <c r="F88" s="1" t="s">
        <v>1779</v>
      </c>
      <c r="G88" s="1" t="s">
        <v>284</v>
      </c>
      <c r="H88" s="1" t="s">
        <v>1967</v>
      </c>
      <c r="I88" s="1" t="s">
        <v>18</v>
      </c>
      <c r="J88" t="s">
        <v>43</v>
      </c>
    </row>
    <row r="89" spans="1:10">
      <c r="A89" s="1" t="s">
        <v>10</v>
      </c>
      <c r="B89" s="1" t="s">
        <v>19</v>
      </c>
      <c r="C89" s="1" t="s">
        <v>1925</v>
      </c>
      <c r="D89" s="1" t="s">
        <v>1926</v>
      </c>
      <c r="E89" s="1" t="s">
        <v>1968</v>
      </c>
      <c r="F89" s="1" t="s">
        <v>1779</v>
      </c>
      <c r="G89" s="1" t="s">
        <v>284</v>
      </c>
      <c r="H89" s="1" t="s">
        <v>1969</v>
      </c>
      <c r="I89" s="1" t="s">
        <v>18</v>
      </c>
      <c r="J89" t="s">
        <v>43</v>
      </c>
    </row>
    <row r="90" spans="1:10">
      <c r="A90" s="1" t="s">
        <v>10</v>
      </c>
      <c r="B90" s="1" t="s">
        <v>19</v>
      </c>
      <c r="C90" s="1" t="s">
        <v>1921</v>
      </c>
      <c r="D90" s="1" t="s">
        <v>1922</v>
      </c>
      <c r="E90" s="1" t="s">
        <v>1970</v>
      </c>
      <c r="F90" s="1" t="s">
        <v>1779</v>
      </c>
      <c r="G90" s="1" t="s">
        <v>459</v>
      </c>
      <c r="H90" s="1" t="s">
        <v>1971</v>
      </c>
      <c r="I90" s="1" t="s">
        <v>18</v>
      </c>
      <c r="J90" t="s">
        <v>43</v>
      </c>
    </row>
    <row r="91" spans="1:10">
      <c r="A91" s="1" t="s">
        <v>10</v>
      </c>
      <c r="B91" s="1" t="s">
        <v>19</v>
      </c>
      <c r="C91" s="1" t="s">
        <v>1900</v>
      </c>
      <c r="D91" s="1" t="s">
        <v>1901</v>
      </c>
      <c r="E91" s="1" t="s">
        <v>1972</v>
      </c>
      <c r="F91" s="1" t="s">
        <v>1779</v>
      </c>
      <c r="G91" s="1" t="s">
        <v>16</v>
      </c>
      <c r="H91" s="1" t="s">
        <v>1973</v>
      </c>
      <c r="I91" s="1" t="s">
        <v>24</v>
      </c>
      <c r="J91" t="s">
        <v>43</v>
      </c>
    </row>
    <row r="92" spans="1:10">
      <c r="A92" s="1" t="s">
        <v>10</v>
      </c>
      <c r="B92" s="1" t="s">
        <v>19</v>
      </c>
      <c r="C92" s="1" t="s">
        <v>1915</v>
      </c>
      <c r="D92" s="1" t="s">
        <v>1916</v>
      </c>
      <c r="E92" s="1" t="s">
        <v>1974</v>
      </c>
      <c r="F92" s="1" t="s">
        <v>1779</v>
      </c>
      <c r="G92" s="1" t="s">
        <v>16</v>
      </c>
      <c r="H92" s="1" t="s">
        <v>1975</v>
      </c>
      <c r="I92" s="1" t="s">
        <v>24</v>
      </c>
      <c r="J92" t="s">
        <v>43</v>
      </c>
    </row>
    <row r="93" spans="1:10">
      <c r="A93" s="1" t="s">
        <v>10</v>
      </c>
      <c r="B93" s="1" t="s">
        <v>19</v>
      </c>
      <c r="C93" s="1" t="s">
        <v>1891</v>
      </c>
      <c r="D93" s="1" t="s">
        <v>1892</v>
      </c>
      <c r="E93" s="1" t="s">
        <v>1976</v>
      </c>
      <c r="F93" s="1" t="s">
        <v>1779</v>
      </c>
      <c r="G93" s="1" t="s">
        <v>16</v>
      </c>
      <c r="H93" s="1" t="s">
        <v>1977</v>
      </c>
      <c r="I93" s="1" t="s">
        <v>24</v>
      </c>
      <c r="J93" t="s">
        <v>43</v>
      </c>
    </row>
    <row r="94" spans="1:10">
      <c r="A94" s="1" t="s">
        <v>10</v>
      </c>
      <c r="B94" s="1" t="s">
        <v>19</v>
      </c>
      <c r="C94" s="1" t="s">
        <v>1891</v>
      </c>
      <c r="D94" s="1" t="s">
        <v>1892</v>
      </c>
      <c r="E94" s="1" t="s">
        <v>1978</v>
      </c>
      <c r="F94" s="1" t="s">
        <v>1779</v>
      </c>
      <c r="G94" s="1" t="s">
        <v>16</v>
      </c>
      <c r="H94" s="1" t="s">
        <v>1979</v>
      </c>
      <c r="I94" s="1" t="s">
        <v>24</v>
      </c>
      <c r="J94" t="s">
        <v>43</v>
      </c>
    </row>
    <row r="95" spans="1:10">
      <c r="A95" s="1" t="s">
        <v>10</v>
      </c>
      <c r="B95" s="1" t="s">
        <v>19</v>
      </c>
      <c r="C95" s="1" t="s">
        <v>1921</v>
      </c>
      <c r="D95" s="1" t="s">
        <v>1922</v>
      </c>
      <c r="E95" s="1" t="s">
        <v>1980</v>
      </c>
      <c r="F95" s="1" t="s">
        <v>1779</v>
      </c>
      <c r="G95" s="1" t="s">
        <v>16</v>
      </c>
      <c r="H95" s="1" t="s">
        <v>1981</v>
      </c>
      <c r="I95" s="1" t="s">
        <v>24</v>
      </c>
      <c r="J95" t="s">
        <v>43</v>
      </c>
    </row>
    <row r="96" spans="1:10">
      <c r="A96" s="1" t="s">
        <v>10</v>
      </c>
      <c r="B96" s="1" t="s">
        <v>19</v>
      </c>
      <c r="C96" s="1" t="s">
        <v>1925</v>
      </c>
      <c r="D96" s="1" t="s">
        <v>1926</v>
      </c>
      <c r="E96" s="1" t="s">
        <v>1982</v>
      </c>
      <c r="F96" s="1" t="s">
        <v>1779</v>
      </c>
      <c r="G96" s="1" t="s">
        <v>284</v>
      </c>
      <c r="H96" s="1" t="s">
        <v>1983</v>
      </c>
      <c r="I96" s="1" t="s">
        <v>24</v>
      </c>
      <c r="J96" t="s">
        <v>43</v>
      </c>
    </row>
    <row r="97" spans="1:10">
      <c r="A97" s="1" t="s">
        <v>10</v>
      </c>
      <c r="B97" s="1" t="s">
        <v>19</v>
      </c>
      <c r="C97" s="1" t="s">
        <v>1925</v>
      </c>
      <c r="D97" s="1" t="s">
        <v>1926</v>
      </c>
      <c r="E97" s="1" t="s">
        <v>1984</v>
      </c>
      <c r="F97" s="1" t="s">
        <v>1779</v>
      </c>
      <c r="G97" s="1" t="s">
        <v>284</v>
      </c>
      <c r="H97" s="1" t="s">
        <v>1985</v>
      </c>
      <c r="I97" s="1" t="s">
        <v>24</v>
      </c>
      <c r="J97" t="s">
        <v>43</v>
      </c>
    </row>
    <row r="98" spans="1:10">
      <c r="A98" s="1" t="s">
        <v>10</v>
      </c>
      <c r="B98" s="1" t="s">
        <v>19</v>
      </c>
      <c r="C98" s="1" t="s">
        <v>1925</v>
      </c>
      <c r="D98" s="1" t="s">
        <v>1926</v>
      </c>
      <c r="E98" s="1" t="s">
        <v>1986</v>
      </c>
      <c r="F98" s="1" t="s">
        <v>1779</v>
      </c>
      <c r="G98" s="1" t="s">
        <v>284</v>
      </c>
      <c r="H98" s="1" t="s">
        <v>1987</v>
      </c>
      <c r="I98" s="1" t="s">
        <v>24</v>
      </c>
      <c r="J98" t="s">
        <v>43</v>
      </c>
    </row>
    <row r="99" spans="1:10">
      <c r="A99" s="1" t="s">
        <v>10</v>
      </c>
      <c r="B99" s="1" t="s">
        <v>19</v>
      </c>
      <c r="C99" s="1" t="s">
        <v>1925</v>
      </c>
      <c r="D99" s="1" t="s">
        <v>1926</v>
      </c>
      <c r="E99" s="1" t="s">
        <v>1988</v>
      </c>
      <c r="F99" s="1" t="s">
        <v>1779</v>
      </c>
      <c r="G99" s="1" t="s">
        <v>284</v>
      </c>
      <c r="H99" s="1" t="s">
        <v>1989</v>
      </c>
      <c r="I99" s="1" t="s">
        <v>24</v>
      </c>
      <c r="J99" t="s">
        <v>43</v>
      </c>
    </row>
    <row r="100" spans="1:10">
      <c r="A100" s="1" t="s">
        <v>10</v>
      </c>
      <c r="B100" s="1" t="s">
        <v>19</v>
      </c>
      <c r="C100" s="1" t="s">
        <v>1925</v>
      </c>
      <c r="D100" s="1" t="s">
        <v>1926</v>
      </c>
      <c r="E100" s="1" t="s">
        <v>1990</v>
      </c>
      <c r="F100" s="1" t="s">
        <v>1779</v>
      </c>
      <c r="G100" s="1" t="s">
        <v>284</v>
      </c>
      <c r="H100" s="1" t="s">
        <v>1991</v>
      </c>
      <c r="I100" s="1" t="s">
        <v>24</v>
      </c>
      <c r="J100" t="s">
        <v>43</v>
      </c>
    </row>
    <row r="101" spans="1:10">
      <c r="A101" s="1" t="s">
        <v>10</v>
      </c>
      <c r="B101" s="1" t="s">
        <v>19</v>
      </c>
      <c r="C101" s="1" t="s">
        <v>1925</v>
      </c>
      <c r="D101" s="1" t="s">
        <v>1926</v>
      </c>
      <c r="E101" s="1" t="s">
        <v>1992</v>
      </c>
      <c r="F101" s="1" t="s">
        <v>1779</v>
      </c>
      <c r="G101" s="1" t="s">
        <v>284</v>
      </c>
      <c r="H101" s="1" t="s">
        <v>1993</v>
      </c>
      <c r="I101" s="1" t="s">
        <v>24</v>
      </c>
      <c r="J101" t="s">
        <v>43</v>
      </c>
    </row>
    <row r="102" spans="1:10">
      <c r="A102" s="1" t="s">
        <v>10</v>
      </c>
      <c r="B102" s="1" t="s">
        <v>19</v>
      </c>
      <c r="C102" s="1" t="s">
        <v>1925</v>
      </c>
      <c r="D102" s="1" t="s">
        <v>1926</v>
      </c>
      <c r="E102" s="1" t="s">
        <v>1994</v>
      </c>
      <c r="F102" s="1" t="s">
        <v>1779</v>
      </c>
      <c r="G102" s="1" t="s">
        <v>284</v>
      </c>
      <c r="H102" s="1" t="s">
        <v>1995</v>
      </c>
      <c r="I102" s="1" t="s">
        <v>24</v>
      </c>
      <c r="J102" t="s">
        <v>43</v>
      </c>
    </row>
    <row r="103" spans="1:10">
      <c r="A103" s="1" t="s">
        <v>10</v>
      </c>
      <c r="B103" s="1" t="s">
        <v>19</v>
      </c>
      <c r="C103" s="1" t="s">
        <v>1925</v>
      </c>
      <c r="D103" s="1" t="s">
        <v>1926</v>
      </c>
      <c r="E103" s="1" t="s">
        <v>1996</v>
      </c>
      <c r="F103" s="1" t="s">
        <v>1779</v>
      </c>
      <c r="G103" s="1" t="s">
        <v>284</v>
      </c>
      <c r="H103" s="1" t="s">
        <v>1997</v>
      </c>
      <c r="I103" s="1" t="s">
        <v>24</v>
      </c>
      <c r="J103" t="s">
        <v>43</v>
      </c>
    </row>
    <row r="104" spans="1:10">
      <c r="A104" s="1" t="s">
        <v>10</v>
      </c>
      <c r="B104" s="1" t="s">
        <v>19</v>
      </c>
      <c r="C104" s="1" t="s">
        <v>1925</v>
      </c>
      <c r="D104" s="1" t="s">
        <v>1926</v>
      </c>
      <c r="E104" s="1" t="s">
        <v>1998</v>
      </c>
      <c r="F104" s="1" t="s">
        <v>1779</v>
      </c>
      <c r="G104" s="1" t="s">
        <v>284</v>
      </c>
      <c r="H104" s="1" t="s">
        <v>1999</v>
      </c>
      <c r="I104" s="1" t="s">
        <v>24</v>
      </c>
      <c r="J104" t="s">
        <v>43</v>
      </c>
    </row>
  </sheetData>
  <conditionalFormatting sqref="E$1:E$1048576">
    <cfRule type="duplicateValues" dxfId="0" priority="7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A7" sqref="$A2:$XFD7"/>
    </sheetView>
  </sheetViews>
  <sheetFormatPr defaultColWidth="9.02654867256637" defaultRowHeight="13.5"/>
  <sheetData>
    <row r="1" s="1" customFormat="1" ht="115.9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69</v>
      </c>
      <c r="B2" s="1" t="s">
        <v>19</v>
      </c>
      <c r="C2" s="1" t="s">
        <v>2000</v>
      </c>
      <c r="D2" s="1" t="s">
        <v>2001</v>
      </c>
      <c r="E2" s="1" t="s">
        <v>2002</v>
      </c>
      <c r="F2" s="1" t="s">
        <v>2003</v>
      </c>
      <c r="G2" s="1" t="s">
        <v>16</v>
      </c>
      <c r="H2" s="1" t="s">
        <v>2004</v>
      </c>
      <c r="I2" s="1" t="s">
        <v>24</v>
      </c>
      <c r="J2" t="s">
        <v>43</v>
      </c>
    </row>
    <row r="3" spans="1:10">
      <c r="A3" s="1" t="s">
        <v>69</v>
      </c>
      <c r="B3" s="1" t="s">
        <v>19</v>
      </c>
      <c r="C3" s="1" t="s">
        <v>2005</v>
      </c>
      <c r="D3" s="1" t="s">
        <v>2006</v>
      </c>
      <c r="E3" s="1" t="s">
        <v>2007</v>
      </c>
      <c r="F3" s="1" t="s">
        <v>2003</v>
      </c>
      <c r="G3" s="1" t="s">
        <v>16</v>
      </c>
      <c r="H3" s="1" t="s">
        <v>2008</v>
      </c>
      <c r="I3" s="1" t="s">
        <v>24</v>
      </c>
      <c r="J3" t="s">
        <v>43</v>
      </c>
    </row>
    <row r="4" spans="1:10">
      <c r="A4" s="1" t="s">
        <v>10</v>
      </c>
      <c r="B4" s="1" t="s">
        <v>11</v>
      </c>
      <c r="C4" s="1" t="s">
        <v>2000</v>
      </c>
      <c r="D4" s="1" t="s">
        <v>2001</v>
      </c>
      <c r="E4" s="1" t="s">
        <v>2009</v>
      </c>
      <c r="F4" s="1" t="s">
        <v>2003</v>
      </c>
      <c r="G4" s="1" t="s">
        <v>520</v>
      </c>
      <c r="H4" s="1" t="s">
        <v>2010</v>
      </c>
      <c r="I4" s="1" t="s">
        <v>18</v>
      </c>
      <c r="J4" t="s">
        <v>43</v>
      </c>
    </row>
    <row r="5" spans="1:10">
      <c r="A5" s="1" t="s">
        <v>10</v>
      </c>
      <c r="B5" s="1" t="s">
        <v>11</v>
      </c>
      <c r="C5" s="1" t="s">
        <v>2011</v>
      </c>
      <c r="D5" s="1" t="s">
        <v>2012</v>
      </c>
      <c r="E5" s="1" t="s">
        <v>2013</v>
      </c>
      <c r="F5" s="1" t="s">
        <v>2003</v>
      </c>
      <c r="G5" s="1" t="s">
        <v>16</v>
      </c>
      <c r="H5" s="1" t="s">
        <v>2014</v>
      </c>
      <c r="I5" s="1" t="s">
        <v>18</v>
      </c>
      <c r="J5" t="s">
        <v>43</v>
      </c>
    </row>
    <row r="6" spans="1:10">
      <c r="A6" s="1" t="s">
        <v>10</v>
      </c>
      <c r="B6" s="1" t="s">
        <v>11</v>
      </c>
      <c r="C6" s="1" t="s">
        <v>2011</v>
      </c>
      <c r="D6" s="1" t="s">
        <v>2012</v>
      </c>
      <c r="E6" s="1" t="s">
        <v>2015</v>
      </c>
      <c r="F6" s="1" t="s">
        <v>2003</v>
      </c>
      <c r="G6" s="1" t="s">
        <v>16</v>
      </c>
      <c r="H6" s="1" t="s">
        <v>2016</v>
      </c>
      <c r="I6" s="1" t="s">
        <v>18</v>
      </c>
      <c r="J6" t="s">
        <v>43</v>
      </c>
    </row>
    <row r="7" spans="1:10">
      <c r="A7" s="1" t="s">
        <v>10</v>
      </c>
      <c r="B7" s="1" t="s">
        <v>11</v>
      </c>
      <c r="C7" s="1" t="s">
        <v>2000</v>
      </c>
      <c r="D7" s="1" t="s">
        <v>2001</v>
      </c>
      <c r="E7" s="1" t="s">
        <v>2002</v>
      </c>
      <c r="F7" s="1" t="s">
        <v>2003</v>
      </c>
      <c r="G7" s="1" t="s">
        <v>16</v>
      </c>
      <c r="H7" s="1" t="s">
        <v>2004</v>
      </c>
      <c r="I7" s="1" t="s">
        <v>24</v>
      </c>
      <c r="J7" t="s">
        <v>43</v>
      </c>
    </row>
    <row r="8" spans="1:10">
      <c r="A8" s="1" t="s">
        <v>10</v>
      </c>
      <c r="B8" s="1" t="s">
        <v>11</v>
      </c>
      <c r="C8" s="1" t="s">
        <v>2005</v>
      </c>
      <c r="D8" s="1" t="s">
        <v>2006</v>
      </c>
      <c r="E8" s="1" t="s">
        <v>2007</v>
      </c>
      <c r="F8" s="1" t="s">
        <v>2003</v>
      </c>
      <c r="G8" s="1" t="s">
        <v>16</v>
      </c>
      <c r="H8" s="1" t="s">
        <v>2008</v>
      </c>
      <c r="I8" s="1" t="s">
        <v>24</v>
      </c>
      <c r="J8" t="s">
        <v>43</v>
      </c>
    </row>
    <row r="9" spans="1:10">
      <c r="A9" s="1" t="s">
        <v>10</v>
      </c>
      <c r="B9" s="1" t="s">
        <v>19</v>
      </c>
      <c r="C9" s="1" t="s">
        <v>2017</v>
      </c>
      <c r="D9" s="1" t="s">
        <v>2018</v>
      </c>
      <c r="E9" s="1" t="s">
        <v>2019</v>
      </c>
      <c r="F9" s="1" t="s">
        <v>2003</v>
      </c>
      <c r="G9" s="1" t="s">
        <v>16</v>
      </c>
      <c r="H9" s="1" t="s">
        <v>2020</v>
      </c>
      <c r="I9" s="1" t="s">
        <v>18</v>
      </c>
      <c r="J9" t="s">
        <v>43</v>
      </c>
    </row>
    <row r="10" spans="1:10">
      <c r="A10" s="1" t="s">
        <v>10</v>
      </c>
      <c r="B10" s="1" t="s">
        <v>19</v>
      </c>
      <c r="C10" s="1" t="s">
        <v>2021</v>
      </c>
      <c r="D10" s="1" t="s">
        <v>2022</v>
      </c>
      <c r="E10" s="1" t="s">
        <v>2023</v>
      </c>
      <c r="F10" s="1" t="s">
        <v>2003</v>
      </c>
      <c r="G10" s="1" t="s">
        <v>16</v>
      </c>
      <c r="H10" s="1" t="s">
        <v>2024</v>
      </c>
      <c r="I10" s="1" t="s">
        <v>24</v>
      </c>
      <c r="J10" t="s">
        <v>43</v>
      </c>
    </row>
    <row r="11" spans="1:10">
      <c r="A11" s="1" t="s">
        <v>10</v>
      </c>
      <c r="B11" s="1" t="s">
        <v>19</v>
      </c>
      <c r="C11" s="1" t="s">
        <v>2017</v>
      </c>
      <c r="D11" s="1" t="s">
        <v>2018</v>
      </c>
      <c r="E11" s="1" t="s">
        <v>2025</v>
      </c>
      <c r="F11" s="1" t="s">
        <v>2003</v>
      </c>
      <c r="G11" s="1" t="s">
        <v>16</v>
      </c>
      <c r="H11" s="1" t="s">
        <v>2026</v>
      </c>
      <c r="I11" s="1" t="s">
        <v>24</v>
      </c>
      <c r="J11" t="s">
        <v>43</v>
      </c>
    </row>
    <row r="12" spans="1:10">
      <c r="A12" s="1" t="s">
        <v>10</v>
      </c>
      <c r="B12" s="1" t="s">
        <v>19</v>
      </c>
      <c r="C12" s="1" t="s">
        <v>2027</v>
      </c>
      <c r="D12" s="1" t="s">
        <v>2028</v>
      </c>
      <c r="E12" s="1" t="s">
        <v>2029</v>
      </c>
      <c r="F12" s="1" t="s">
        <v>2003</v>
      </c>
      <c r="G12" s="1" t="s">
        <v>16</v>
      </c>
      <c r="H12" s="1" t="s">
        <v>2030</v>
      </c>
      <c r="I12" s="1" t="s">
        <v>24</v>
      </c>
      <c r="J12" t="s">
        <v>43</v>
      </c>
    </row>
  </sheetData>
  <conditionalFormatting sqref="E$1:E$1048576">
    <cfRule type="duplicateValues" dxfId="1" priority="5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2"/>
  <sheetViews>
    <sheetView tabSelected="1" workbookViewId="0">
      <selection activeCell="J2" sqref="J2:AY3"/>
    </sheetView>
  </sheetViews>
  <sheetFormatPr defaultColWidth="9.02654867256637" defaultRowHeight="13.5"/>
  <cols>
    <col min="5" max="5" width="13.5044247787611" customWidth="1"/>
  </cols>
  <sheetData>
    <row r="1" s="1" customFormat="1" ht="66.7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10</v>
      </c>
      <c r="B2" s="1" t="s">
        <v>19</v>
      </c>
      <c r="C2" s="1" t="s">
        <v>2031</v>
      </c>
      <c r="D2" s="1" t="s">
        <v>2032</v>
      </c>
      <c r="E2" s="1" t="s">
        <v>2033</v>
      </c>
      <c r="F2" s="1" t="s">
        <v>2034</v>
      </c>
      <c r="G2" s="1" t="s">
        <v>16</v>
      </c>
      <c r="H2" s="1" t="s">
        <v>2035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10</v>
      </c>
      <c r="B3" s="1" t="s">
        <v>19</v>
      </c>
      <c r="C3" s="1" t="s">
        <v>2036</v>
      </c>
      <c r="D3" s="1" t="s">
        <v>2037</v>
      </c>
      <c r="E3" s="1" t="s">
        <v>2038</v>
      </c>
      <c r="F3" s="1" t="s">
        <v>2034</v>
      </c>
      <c r="G3" s="1" t="s">
        <v>16</v>
      </c>
      <c r="H3" s="1" t="s">
        <v>2039</v>
      </c>
      <c r="I3" s="1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10">
      <c r="A5" s="1" t="s">
        <v>69</v>
      </c>
      <c r="B5" s="1" t="s">
        <v>19</v>
      </c>
      <c r="C5" s="1" t="s">
        <v>2040</v>
      </c>
      <c r="D5" s="1" t="s">
        <v>2041</v>
      </c>
      <c r="E5" s="1" t="s">
        <v>2042</v>
      </c>
      <c r="F5" s="1" t="s">
        <v>2034</v>
      </c>
      <c r="G5" s="1" t="s">
        <v>16</v>
      </c>
      <c r="H5" s="1" t="s">
        <v>2043</v>
      </c>
      <c r="I5" s="1" t="s">
        <v>18</v>
      </c>
      <c r="J5" t="s">
        <v>43</v>
      </c>
    </row>
    <row r="6" spans="1:10">
      <c r="A6" s="1" t="s">
        <v>69</v>
      </c>
      <c r="B6" s="1" t="s">
        <v>19</v>
      </c>
      <c r="C6" s="1" t="s">
        <v>2044</v>
      </c>
      <c r="D6" s="1" t="s">
        <v>2045</v>
      </c>
      <c r="E6" s="1" t="s">
        <v>2046</v>
      </c>
      <c r="F6" s="1" t="s">
        <v>2034</v>
      </c>
      <c r="G6" s="1" t="s">
        <v>16</v>
      </c>
      <c r="H6" s="1" t="s">
        <v>2047</v>
      </c>
      <c r="I6" s="1" t="s">
        <v>18</v>
      </c>
      <c r="J6" t="s">
        <v>43</v>
      </c>
    </row>
    <row r="7" spans="1:10">
      <c r="A7" s="1" t="s">
        <v>69</v>
      </c>
      <c r="B7" s="1" t="s">
        <v>19</v>
      </c>
      <c r="C7" s="1" t="s">
        <v>2048</v>
      </c>
      <c r="D7" s="1" t="s">
        <v>2049</v>
      </c>
      <c r="E7" s="1" t="s">
        <v>2050</v>
      </c>
      <c r="F7" s="1" t="s">
        <v>2034</v>
      </c>
      <c r="G7" s="1" t="s">
        <v>16</v>
      </c>
      <c r="H7" s="1" t="s">
        <v>2051</v>
      </c>
      <c r="I7" s="1" t="s">
        <v>18</v>
      </c>
      <c r="J7" t="s">
        <v>43</v>
      </c>
    </row>
    <row r="8" spans="1:10">
      <c r="A8" s="1" t="s">
        <v>10</v>
      </c>
      <c r="B8" s="1" t="s">
        <v>11</v>
      </c>
      <c r="C8" s="1" t="s">
        <v>2040</v>
      </c>
      <c r="D8" s="1" t="s">
        <v>2041</v>
      </c>
      <c r="E8" s="1" t="s">
        <v>2042</v>
      </c>
      <c r="F8" s="1" t="s">
        <v>2034</v>
      </c>
      <c r="G8" s="1" t="s">
        <v>16</v>
      </c>
      <c r="H8" s="1" t="s">
        <v>2043</v>
      </c>
      <c r="I8" s="1" t="s">
        <v>18</v>
      </c>
      <c r="J8" t="s">
        <v>43</v>
      </c>
    </row>
    <row r="9" spans="1:10">
      <c r="A9" s="1" t="s">
        <v>10</v>
      </c>
      <c r="B9" s="1" t="s">
        <v>11</v>
      </c>
      <c r="C9" s="1" t="s">
        <v>2048</v>
      </c>
      <c r="D9" s="1" t="s">
        <v>2049</v>
      </c>
      <c r="E9" s="1" t="s">
        <v>2052</v>
      </c>
      <c r="F9" s="1" t="s">
        <v>2034</v>
      </c>
      <c r="G9" s="1" t="s">
        <v>16</v>
      </c>
      <c r="H9" s="1" t="s">
        <v>2053</v>
      </c>
      <c r="I9" s="1" t="s">
        <v>18</v>
      </c>
      <c r="J9" t="s">
        <v>43</v>
      </c>
    </row>
    <row r="10" spans="1:10">
      <c r="A10" s="1" t="s">
        <v>10</v>
      </c>
      <c r="B10" s="1" t="s">
        <v>11</v>
      </c>
      <c r="C10" s="1" t="s">
        <v>2054</v>
      </c>
      <c r="D10" s="1" t="s">
        <v>2055</v>
      </c>
      <c r="E10" s="1" t="s">
        <v>2056</v>
      </c>
      <c r="F10" s="1" t="s">
        <v>2034</v>
      </c>
      <c r="G10" s="1" t="s">
        <v>16</v>
      </c>
      <c r="H10" s="1" t="s">
        <v>2057</v>
      </c>
      <c r="I10" s="1" t="s">
        <v>18</v>
      </c>
      <c r="J10" t="s">
        <v>43</v>
      </c>
    </row>
    <row r="11" spans="1:10">
      <c r="A11" s="1" t="s">
        <v>10</v>
      </c>
      <c r="B11" s="1" t="s">
        <v>11</v>
      </c>
      <c r="C11" s="1" t="s">
        <v>2044</v>
      </c>
      <c r="D11" s="1" t="s">
        <v>2045</v>
      </c>
      <c r="E11" s="1" t="s">
        <v>2046</v>
      </c>
      <c r="F11" s="1" t="s">
        <v>2034</v>
      </c>
      <c r="G11" s="1" t="s">
        <v>16</v>
      </c>
      <c r="H11" s="1" t="s">
        <v>2047</v>
      </c>
      <c r="I11" s="1" t="s">
        <v>18</v>
      </c>
      <c r="J11" t="s">
        <v>43</v>
      </c>
    </row>
    <row r="12" spans="1:10">
      <c r="A12" s="1" t="s">
        <v>10</v>
      </c>
      <c r="B12" s="1" t="s">
        <v>11</v>
      </c>
      <c r="C12" s="1" t="s">
        <v>2048</v>
      </c>
      <c r="D12" s="1" t="s">
        <v>2049</v>
      </c>
      <c r="E12" s="1" t="s">
        <v>2058</v>
      </c>
      <c r="F12" s="1" t="s">
        <v>2034</v>
      </c>
      <c r="G12" s="1" t="s">
        <v>1016</v>
      </c>
      <c r="H12" s="1" t="s">
        <v>2059</v>
      </c>
      <c r="I12" s="1" t="s">
        <v>18</v>
      </c>
      <c r="J12" t="s">
        <v>43</v>
      </c>
    </row>
    <row r="13" spans="1:10">
      <c r="A13" s="1" t="s">
        <v>10</v>
      </c>
      <c r="B13" s="1" t="s">
        <v>11</v>
      </c>
      <c r="C13" s="1" t="s">
        <v>2060</v>
      </c>
      <c r="D13" s="1" t="s">
        <v>2061</v>
      </c>
      <c r="E13" s="1" t="s">
        <v>2062</v>
      </c>
      <c r="F13" s="1" t="s">
        <v>2034</v>
      </c>
      <c r="G13" s="1" t="s">
        <v>16</v>
      </c>
      <c r="H13" s="1" t="s">
        <v>2063</v>
      </c>
      <c r="I13" s="1" t="s">
        <v>18</v>
      </c>
      <c r="J13" t="s">
        <v>43</v>
      </c>
    </row>
    <row r="14" spans="1:10">
      <c r="A14" s="1" t="s">
        <v>10</v>
      </c>
      <c r="B14" s="1" t="s">
        <v>11</v>
      </c>
      <c r="C14" s="1" t="s">
        <v>2064</v>
      </c>
      <c r="D14" s="1" t="s">
        <v>2065</v>
      </c>
      <c r="E14" s="1" t="s">
        <v>2066</v>
      </c>
      <c r="F14" s="1" t="s">
        <v>2034</v>
      </c>
      <c r="G14" s="1" t="s">
        <v>459</v>
      </c>
      <c r="H14" s="1" t="s">
        <v>2067</v>
      </c>
      <c r="I14" s="1" t="s">
        <v>24</v>
      </c>
      <c r="J14" t="s">
        <v>43</v>
      </c>
    </row>
    <row r="15" spans="1:10">
      <c r="A15" s="1" t="s">
        <v>10</v>
      </c>
      <c r="B15" s="1" t="s">
        <v>11</v>
      </c>
      <c r="C15" s="1" t="s">
        <v>2068</v>
      </c>
      <c r="D15" s="1" t="s">
        <v>2069</v>
      </c>
      <c r="E15" s="1" t="s">
        <v>2070</v>
      </c>
      <c r="F15" s="1" t="s">
        <v>2034</v>
      </c>
      <c r="G15" s="1" t="s">
        <v>16</v>
      </c>
      <c r="H15" s="1" t="s">
        <v>2071</v>
      </c>
      <c r="I15" s="1" t="s">
        <v>24</v>
      </c>
      <c r="J15" t="s">
        <v>43</v>
      </c>
    </row>
    <row r="16" spans="1:10">
      <c r="A16" s="1" t="s">
        <v>10</v>
      </c>
      <c r="B16" s="1" t="s">
        <v>11</v>
      </c>
      <c r="C16" s="1" t="s">
        <v>2060</v>
      </c>
      <c r="D16" s="1" t="s">
        <v>2061</v>
      </c>
      <c r="E16" s="1" t="s">
        <v>2072</v>
      </c>
      <c r="F16" s="1" t="s">
        <v>2034</v>
      </c>
      <c r="G16" s="1" t="s">
        <v>16</v>
      </c>
      <c r="H16" s="1" t="s">
        <v>2073</v>
      </c>
      <c r="I16" s="1" t="s">
        <v>24</v>
      </c>
      <c r="J16" t="s">
        <v>43</v>
      </c>
    </row>
    <row r="17" spans="1:10">
      <c r="A17" s="1" t="s">
        <v>10</v>
      </c>
      <c r="B17" s="1" t="s">
        <v>11</v>
      </c>
      <c r="C17" s="1" t="s">
        <v>2060</v>
      </c>
      <c r="D17" s="1" t="s">
        <v>2061</v>
      </c>
      <c r="E17" s="1" t="s">
        <v>2074</v>
      </c>
      <c r="F17" s="1" t="s">
        <v>2034</v>
      </c>
      <c r="G17" s="1" t="s">
        <v>16</v>
      </c>
      <c r="H17" s="1" t="s">
        <v>2075</v>
      </c>
      <c r="I17" s="1" t="s">
        <v>24</v>
      </c>
      <c r="J17" t="s">
        <v>43</v>
      </c>
    </row>
    <row r="18" spans="1:10">
      <c r="A18" s="1" t="s">
        <v>10</v>
      </c>
      <c r="B18" s="1" t="s">
        <v>19</v>
      </c>
      <c r="C18" s="1" t="s">
        <v>2076</v>
      </c>
      <c r="D18" s="1" t="s">
        <v>2077</v>
      </c>
      <c r="E18" s="1" t="s">
        <v>2078</v>
      </c>
      <c r="F18" s="1" t="s">
        <v>2034</v>
      </c>
      <c r="G18" s="1" t="s">
        <v>16</v>
      </c>
      <c r="H18" s="1" t="s">
        <v>2079</v>
      </c>
      <c r="I18" s="1" t="s">
        <v>18</v>
      </c>
      <c r="J18" t="s">
        <v>43</v>
      </c>
    </row>
    <row r="19" spans="1:10">
      <c r="A19" s="1" t="s">
        <v>10</v>
      </c>
      <c r="B19" s="1" t="s">
        <v>19</v>
      </c>
      <c r="C19" s="1" t="s">
        <v>2080</v>
      </c>
      <c r="D19" s="1" t="s">
        <v>2081</v>
      </c>
      <c r="E19" s="1" t="s">
        <v>2082</v>
      </c>
      <c r="F19" s="1" t="s">
        <v>2034</v>
      </c>
      <c r="G19" s="1" t="s">
        <v>16</v>
      </c>
      <c r="H19" s="1" t="s">
        <v>2083</v>
      </c>
      <c r="I19" s="1" t="s">
        <v>18</v>
      </c>
      <c r="J19" t="s">
        <v>43</v>
      </c>
    </row>
    <row r="20" spans="1:10">
      <c r="A20" s="1" t="s">
        <v>10</v>
      </c>
      <c r="B20" s="1" t="s">
        <v>19</v>
      </c>
      <c r="C20" s="1" t="s">
        <v>2084</v>
      </c>
      <c r="D20" s="1" t="s">
        <v>2085</v>
      </c>
      <c r="E20" s="1" t="s">
        <v>2086</v>
      </c>
      <c r="F20" s="1" t="s">
        <v>2034</v>
      </c>
      <c r="G20" s="1" t="s">
        <v>16</v>
      </c>
      <c r="H20" s="1" t="s">
        <v>2087</v>
      </c>
      <c r="I20" s="1" t="s">
        <v>18</v>
      </c>
      <c r="J20" t="s">
        <v>43</v>
      </c>
    </row>
    <row r="21" spans="1:10">
      <c r="A21" s="1" t="s">
        <v>10</v>
      </c>
      <c r="B21" s="1" t="s">
        <v>19</v>
      </c>
      <c r="C21" s="1" t="s">
        <v>2088</v>
      </c>
      <c r="D21" s="1" t="s">
        <v>2089</v>
      </c>
      <c r="E21" s="1" t="s">
        <v>2090</v>
      </c>
      <c r="F21" s="1" t="s">
        <v>2034</v>
      </c>
      <c r="G21" s="1" t="s">
        <v>284</v>
      </c>
      <c r="H21" s="1" t="s">
        <v>2091</v>
      </c>
      <c r="I21" s="1" t="s">
        <v>18</v>
      </c>
      <c r="J21" t="s">
        <v>43</v>
      </c>
    </row>
    <row r="22" spans="1:10">
      <c r="A22" s="1" t="s">
        <v>10</v>
      </c>
      <c r="B22" s="1" t="s">
        <v>19</v>
      </c>
      <c r="C22" s="1" t="s">
        <v>2088</v>
      </c>
      <c r="D22" s="1" t="s">
        <v>2089</v>
      </c>
      <c r="E22" s="1" t="s">
        <v>2092</v>
      </c>
      <c r="F22" s="1" t="s">
        <v>2034</v>
      </c>
      <c r="G22" s="1" t="s">
        <v>284</v>
      </c>
      <c r="H22" s="1" t="s">
        <v>2093</v>
      </c>
      <c r="I22" s="1" t="s">
        <v>18</v>
      </c>
      <c r="J22" t="s">
        <v>43</v>
      </c>
    </row>
    <row r="23" spans="1:10">
      <c r="A23" s="1" t="s">
        <v>10</v>
      </c>
      <c r="B23" s="1" t="s">
        <v>19</v>
      </c>
      <c r="C23" s="1" t="s">
        <v>2088</v>
      </c>
      <c r="D23" s="1" t="s">
        <v>2089</v>
      </c>
      <c r="E23" s="1" t="s">
        <v>2094</v>
      </c>
      <c r="F23" s="1" t="s">
        <v>2034</v>
      </c>
      <c r="G23" s="1" t="s">
        <v>284</v>
      </c>
      <c r="H23" s="1" t="s">
        <v>2095</v>
      </c>
      <c r="I23" s="1" t="s">
        <v>18</v>
      </c>
      <c r="J23" t="s">
        <v>43</v>
      </c>
    </row>
    <row r="24" spans="1:10">
      <c r="A24" s="1" t="s">
        <v>10</v>
      </c>
      <c r="B24" s="1" t="s">
        <v>19</v>
      </c>
      <c r="C24" s="1" t="s">
        <v>2088</v>
      </c>
      <c r="D24" s="1" t="s">
        <v>2089</v>
      </c>
      <c r="E24" s="1" t="s">
        <v>2096</v>
      </c>
      <c r="F24" s="1" t="s">
        <v>2034</v>
      </c>
      <c r="G24" s="1" t="s">
        <v>284</v>
      </c>
      <c r="H24" s="1" t="s">
        <v>2097</v>
      </c>
      <c r="I24" s="1" t="s">
        <v>18</v>
      </c>
      <c r="J24" t="s">
        <v>43</v>
      </c>
    </row>
    <row r="25" spans="1:10">
      <c r="A25" s="1" t="s">
        <v>10</v>
      </c>
      <c r="B25" s="1" t="s">
        <v>19</v>
      </c>
      <c r="C25" s="1" t="s">
        <v>2088</v>
      </c>
      <c r="D25" s="1" t="s">
        <v>2089</v>
      </c>
      <c r="E25" s="1" t="s">
        <v>2098</v>
      </c>
      <c r="F25" s="1" t="s">
        <v>2034</v>
      </c>
      <c r="G25" s="1" t="s">
        <v>284</v>
      </c>
      <c r="H25" s="1" t="s">
        <v>2099</v>
      </c>
      <c r="I25" s="1" t="s">
        <v>18</v>
      </c>
      <c r="J25" t="s">
        <v>43</v>
      </c>
    </row>
    <row r="26" spans="1:10">
      <c r="A26" s="1" t="s">
        <v>10</v>
      </c>
      <c r="B26" s="1" t="s">
        <v>19</v>
      </c>
      <c r="C26" s="1" t="s">
        <v>2088</v>
      </c>
      <c r="D26" s="1" t="s">
        <v>2089</v>
      </c>
      <c r="E26" s="1" t="s">
        <v>2100</v>
      </c>
      <c r="F26" s="1" t="s">
        <v>2034</v>
      </c>
      <c r="G26" s="1" t="s">
        <v>284</v>
      </c>
      <c r="H26" s="1" t="s">
        <v>2101</v>
      </c>
      <c r="I26" s="1" t="s">
        <v>18</v>
      </c>
      <c r="J26" t="s">
        <v>43</v>
      </c>
    </row>
    <row r="27" spans="1:10">
      <c r="A27" s="1" t="s">
        <v>10</v>
      </c>
      <c r="B27" s="1" t="s">
        <v>19</v>
      </c>
      <c r="C27" s="1" t="s">
        <v>2088</v>
      </c>
      <c r="D27" s="1" t="s">
        <v>2089</v>
      </c>
      <c r="E27" s="1" t="s">
        <v>2102</v>
      </c>
      <c r="F27" s="1" t="s">
        <v>2034</v>
      </c>
      <c r="G27" s="1" t="s">
        <v>284</v>
      </c>
      <c r="H27" s="1" t="s">
        <v>2103</v>
      </c>
      <c r="I27" s="1" t="s">
        <v>18</v>
      </c>
      <c r="J27" t="s">
        <v>43</v>
      </c>
    </row>
    <row r="28" spans="1:10">
      <c r="A28" s="1" t="s">
        <v>10</v>
      </c>
      <c r="B28" s="1" t="s">
        <v>19</v>
      </c>
      <c r="C28" s="1" t="s">
        <v>2088</v>
      </c>
      <c r="D28" s="1" t="s">
        <v>2089</v>
      </c>
      <c r="E28" s="1" t="s">
        <v>2104</v>
      </c>
      <c r="F28" s="1" t="s">
        <v>2034</v>
      </c>
      <c r="G28" s="1" t="s">
        <v>284</v>
      </c>
      <c r="H28" s="1" t="s">
        <v>2105</v>
      </c>
      <c r="I28" s="1" t="s">
        <v>18</v>
      </c>
      <c r="J28" t="s">
        <v>43</v>
      </c>
    </row>
    <row r="29" spans="1:10">
      <c r="A29" s="1" t="s">
        <v>10</v>
      </c>
      <c r="B29" s="1" t="s">
        <v>19</v>
      </c>
      <c r="C29" s="1" t="s">
        <v>2088</v>
      </c>
      <c r="D29" s="1" t="s">
        <v>2089</v>
      </c>
      <c r="E29" s="1" t="s">
        <v>2106</v>
      </c>
      <c r="F29" s="1" t="s">
        <v>2034</v>
      </c>
      <c r="G29" s="1" t="s">
        <v>284</v>
      </c>
      <c r="H29" s="1" t="s">
        <v>2107</v>
      </c>
      <c r="I29" s="1" t="s">
        <v>18</v>
      </c>
      <c r="J29" t="s">
        <v>43</v>
      </c>
    </row>
    <row r="30" spans="1:10">
      <c r="A30" s="1" t="s">
        <v>10</v>
      </c>
      <c r="B30" s="1" t="s">
        <v>19</v>
      </c>
      <c r="C30" s="1" t="s">
        <v>2088</v>
      </c>
      <c r="D30" s="1" t="s">
        <v>2089</v>
      </c>
      <c r="E30" s="1" t="s">
        <v>2108</v>
      </c>
      <c r="F30" s="1" t="s">
        <v>2034</v>
      </c>
      <c r="G30" s="1" t="s">
        <v>1105</v>
      </c>
      <c r="H30" s="1" t="s">
        <v>2109</v>
      </c>
      <c r="I30" s="1" t="s">
        <v>18</v>
      </c>
      <c r="J30" t="s">
        <v>43</v>
      </c>
    </row>
    <row r="31" spans="1:10">
      <c r="A31" s="1" t="s">
        <v>10</v>
      </c>
      <c r="B31" s="1" t="s">
        <v>19</v>
      </c>
      <c r="C31" s="1" t="s">
        <v>2088</v>
      </c>
      <c r="D31" s="1" t="s">
        <v>2089</v>
      </c>
      <c r="E31" s="1" t="s">
        <v>2110</v>
      </c>
      <c r="F31" s="1" t="s">
        <v>2034</v>
      </c>
      <c r="G31" s="1" t="s">
        <v>1770</v>
      </c>
      <c r="H31" s="1" t="s">
        <v>2111</v>
      </c>
      <c r="I31" s="1" t="s">
        <v>18</v>
      </c>
      <c r="J31" t="s">
        <v>43</v>
      </c>
    </row>
    <row r="32" spans="1:10">
      <c r="A32" s="1" t="s">
        <v>10</v>
      </c>
      <c r="B32" s="1" t="s">
        <v>19</v>
      </c>
      <c r="C32" s="1" t="s">
        <v>2088</v>
      </c>
      <c r="D32" s="1" t="s">
        <v>2089</v>
      </c>
      <c r="E32" s="1" t="s">
        <v>2112</v>
      </c>
      <c r="F32" s="1" t="s">
        <v>2034</v>
      </c>
      <c r="G32" s="1" t="s">
        <v>284</v>
      </c>
      <c r="H32" s="1" t="s">
        <v>2113</v>
      </c>
      <c r="I32" s="1" t="s">
        <v>18</v>
      </c>
      <c r="J32" t="s">
        <v>43</v>
      </c>
    </row>
    <row r="33" spans="1:10">
      <c r="A33" s="1" t="s">
        <v>10</v>
      </c>
      <c r="B33" s="1" t="s">
        <v>19</v>
      </c>
      <c r="C33" s="1" t="s">
        <v>2088</v>
      </c>
      <c r="D33" s="1" t="s">
        <v>2089</v>
      </c>
      <c r="E33" s="1" t="s">
        <v>2114</v>
      </c>
      <c r="F33" s="1" t="s">
        <v>2034</v>
      </c>
      <c r="G33" s="1" t="s">
        <v>284</v>
      </c>
      <c r="H33" s="1" t="s">
        <v>2115</v>
      </c>
      <c r="I33" s="1" t="s">
        <v>18</v>
      </c>
      <c r="J33" t="s">
        <v>43</v>
      </c>
    </row>
    <row r="34" spans="1:10">
      <c r="A34" s="1" t="s">
        <v>10</v>
      </c>
      <c r="B34" s="1" t="s">
        <v>19</v>
      </c>
      <c r="C34" s="1" t="s">
        <v>2116</v>
      </c>
      <c r="D34" s="1" t="s">
        <v>2117</v>
      </c>
      <c r="E34" s="1" t="s">
        <v>2118</v>
      </c>
      <c r="F34" s="1" t="s">
        <v>2034</v>
      </c>
      <c r="G34" s="1" t="s">
        <v>16</v>
      </c>
      <c r="H34" s="1" t="s">
        <v>2119</v>
      </c>
      <c r="I34" s="1" t="s">
        <v>24</v>
      </c>
      <c r="J34" t="s">
        <v>43</v>
      </c>
    </row>
    <row r="35" spans="1:10">
      <c r="A35" s="1" t="s">
        <v>10</v>
      </c>
      <c r="B35" s="1" t="s">
        <v>19</v>
      </c>
      <c r="C35" s="1" t="s">
        <v>2031</v>
      </c>
      <c r="D35" s="1" t="s">
        <v>2032</v>
      </c>
      <c r="E35" s="1" t="s">
        <v>2120</v>
      </c>
      <c r="F35" s="1" t="s">
        <v>2034</v>
      </c>
      <c r="G35" s="1" t="s">
        <v>16</v>
      </c>
      <c r="H35" s="1" t="s">
        <v>2121</v>
      </c>
      <c r="I35" s="1" t="s">
        <v>24</v>
      </c>
      <c r="J35" t="s">
        <v>43</v>
      </c>
    </row>
    <row r="36" spans="1:10">
      <c r="A36" s="1" t="s">
        <v>10</v>
      </c>
      <c r="B36" s="1" t="s">
        <v>19</v>
      </c>
      <c r="C36" s="1" t="s">
        <v>2031</v>
      </c>
      <c r="D36" s="1" t="s">
        <v>2032</v>
      </c>
      <c r="E36" s="1" t="s">
        <v>2122</v>
      </c>
      <c r="F36" s="1" t="s">
        <v>2034</v>
      </c>
      <c r="G36" s="1" t="s">
        <v>16</v>
      </c>
      <c r="H36" s="1" t="s">
        <v>2123</v>
      </c>
      <c r="I36" s="1" t="s">
        <v>24</v>
      </c>
      <c r="J36" t="s">
        <v>43</v>
      </c>
    </row>
    <row r="37" spans="1:10">
      <c r="A37" s="1" t="s">
        <v>10</v>
      </c>
      <c r="B37" s="1" t="s">
        <v>19</v>
      </c>
      <c r="C37" s="1" t="s">
        <v>2088</v>
      </c>
      <c r="D37" s="1" t="s">
        <v>2089</v>
      </c>
      <c r="E37" s="1" t="s">
        <v>2124</v>
      </c>
      <c r="F37" s="1" t="s">
        <v>2034</v>
      </c>
      <c r="G37" s="1" t="s">
        <v>284</v>
      </c>
      <c r="H37" s="1" t="s">
        <v>2125</v>
      </c>
      <c r="I37" s="1" t="s">
        <v>24</v>
      </c>
      <c r="J37" t="s">
        <v>43</v>
      </c>
    </row>
    <row r="38" spans="1:10">
      <c r="A38" s="1" t="s">
        <v>10</v>
      </c>
      <c r="B38" s="1" t="s">
        <v>19</v>
      </c>
      <c r="C38" s="1" t="s">
        <v>2088</v>
      </c>
      <c r="D38" s="1" t="s">
        <v>2089</v>
      </c>
      <c r="E38" s="1" t="s">
        <v>2126</v>
      </c>
      <c r="F38" s="1" t="s">
        <v>2034</v>
      </c>
      <c r="G38" s="1" t="s">
        <v>284</v>
      </c>
      <c r="H38" s="1" t="s">
        <v>2127</v>
      </c>
      <c r="I38" s="1" t="s">
        <v>24</v>
      </c>
      <c r="J38" t="s">
        <v>43</v>
      </c>
    </row>
    <row r="39" spans="1:10">
      <c r="A39" s="1" t="s">
        <v>10</v>
      </c>
      <c r="B39" s="1" t="s">
        <v>19</v>
      </c>
      <c r="C39" s="1" t="s">
        <v>2088</v>
      </c>
      <c r="D39" s="1" t="s">
        <v>2089</v>
      </c>
      <c r="E39" s="1" t="s">
        <v>2128</v>
      </c>
      <c r="F39" s="1" t="s">
        <v>2034</v>
      </c>
      <c r="G39" s="1" t="s">
        <v>284</v>
      </c>
      <c r="H39" s="1" t="s">
        <v>2129</v>
      </c>
      <c r="I39" s="1" t="s">
        <v>24</v>
      </c>
      <c r="J39" t="s">
        <v>43</v>
      </c>
    </row>
    <row r="40" spans="1:10">
      <c r="A40" s="1" t="s">
        <v>10</v>
      </c>
      <c r="B40" s="1" t="s">
        <v>19</v>
      </c>
      <c r="C40" s="1" t="s">
        <v>2088</v>
      </c>
      <c r="D40" s="1" t="s">
        <v>2089</v>
      </c>
      <c r="E40" s="1" t="s">
        <v>2130</v>
      </c>
      <c r="F40" s="1" t="s">
        <v>2034</v>
      </c>
      <c r="G40" s="1" t="s">
        <v>284</v>
      </c>
      <c r="H40" s="1" t="s">
        <v>2131</v>
      </c>
      <c r="I40" s="1" t="s">
        <v>24</v>
      </c>
      <c r="J40" t="s">
        <v>43</v>
      </c>
    </row>
    <row r="41" spans="1:10">
      <c r="A41" s="1" t="s">
        <v>10</v>
      </c>
      <c r="B41" s="1" t="s">
        <v>19</v>
      </c>
      <c r="C41" s="1" t="s">
        <v>2088</v>
      </c>
      <c r="D41" s="1" t="s">
        <v>2089</v>
      </c>
      <c r="E41" s="1" t="s">
        <v>2132</v>
      </c>
      <c r="F41" s="1" t="s">
        <v>2034</v>
      </c>
      <c r="G41" s="1" t="s">
        <v>284</v>
      </c>
      <c r="H41" s="1" t="s">
        <v>2133</v>
      </c>
      <c r="I41" s="1" t="s">
        <v>24</v>
      </c>
      <c r="J41" t="s">
        <v>43</v>
      </c>
    </row>
    <row r="42" spans="1:10">
      <c r="A42" s="1" t="s">
        <v>10</v>
      </c>
      <c r="B42" s="1" t="s">
        <v>19</v>
      </c>
      <c r="C42" s="1" t="s">
        <v>2088</v>
      </c>
      <c r="D42" s="1" t="s">
        <v>2089</v>
      </c>
      <c r="E42" s="1" t="s">
        <v>2134</v>
      </c>
      <c r="F42" s="1" t="s">
        <v>2034</v>
      </c>
      <c r="G42" s="1" t="s">
        <v>2135</v>
      </c>
      <c r="H42" s="1" t="s">
        <v>2136</v>
      </c>
      <c r="I42" s="1" t="s">
        <v>24</v>
      </c>
      <c r="J42" t="s">
        <v>43</v>
      </c>
    </row>
    <row r="43" spans="1:10">
      <c r="A43" s="1" t="s">
        <v>10</v>
      </c>
      <c r="B43" s="1" t="s">
        <v>19</v>
      </c>
      <c r="C43" s="1" t="s">
        <v>2088</v>
      </c>
      <c r="D43" s="1" t="s">
        <v>2089</v>
      </c>
      <c r="E43" s="1" t="s">
        <v>2137</v>
      </c>
      <c r="F43" s="1" t="s">
        <v>2034</v>
      </c>
      <c r="G43" s="1" t="s">
        <v>284</v>
      </c>
      <c r="H43" s="1" t="s">
        <v>2138</v>
      </c>
      <c r="I43" s="1" t="s">
        <v>24</v>
      </c>
      <c r="J43" t="s">
        <v>43</v>
      </c>
    </row>
    <row r="44" spans="1:10">
      <c r="A44" s="1" t="s">
        <v>10</v>
      </c>
      <c r="B44" s="1" t="s">
        <v>19</v>
      </c>
      <c r="C44" s="1" t="s">
        <v>2088</v>
      </c>
      <c r="D44" s="1" t="s">
        <v>2089</v>
      </c>
      <c r="E44" s="1" t="s">
        <v>2139</v>
      </c>
      <c r="F44" s="1" t="s">
        <v>2034</v>
      </c>
      <c r="G44" s="1" t="s">
        <v>284</v>
      </c>
      <c r="H44" s="1" t="s">
        <v>2140</v>
      </c>
      <c r="I44" s="1" t="s">
        <v>24</v>
      </c>
      <c r="J44" t="s">
        <v>43</v>
      </c>
    </row>
    <row r="45" spans="1:10">
      <c r="A45" s="1" t="s">
        <v>10</v>
      </c>
      <c r="B45" s="1" t="s">
        <v>19</v>
      </c>
      <c r="C45" s="1" t="s">
        <v>2088</v>
      </c>
      <c r="D45" s="1" t="s">
        <v>2089</v>
      </c>
      <c r="E45" s="1" t="s">
        <v>2141</v>
      </c>
      <c r="F45" s="1" t="s">
        <v>2034</v>
      </c>
      <c r="G45" s="1" t="s">
        <v>284</v>
      </c>
      <c r="H45" s="1" t="s">
        <v>2142</v>
      </c>
      <c r="I45" s="1" t="s">
        <v>24</v>
      </c>
      <c r="J45" t="s">
        <v>43</v>
      </c>
    </row>
    <row r="46" spans="1:10">
      <c r="A46" s="1" t="s">
        <v>10</v>
      </c>
      <c r="B46" s="1" t="s">
        <v>19</v>
      </c>
      <c r="C46" s="1" t="s">
        <v>2088</v>
      </c>
      <c r="D46" s="1" t="s">
        <v>2089</v>
      </c>
      <c r="E46" s="1" t="s">
        <v>2143</v>
      </c>
      <c r="F46" s="1" t="s">
        <v>2034</v>
      </c>
      <c r="G46" s="1" t="s">
        <v>284</v>
      </c>
      <c r="H46" s="1" t="s">
        <v>2144</v>
      </c>
      <c r="I46" s="1" t="s">
        <v>24</v>
      </c>
      <c r="J46" t="s">
        <v>43</v>
      </c>
    </row>
    <row r="47" spans="1:10">
      <c r="A47" s="1" t="s">
        <v>10</v>
      </c>
      <c r="B47" s="1" t="s">
        <v>19</v>
      </c>
      <c r="C47" s="1" t="s">
        <v>2088</v>
      </c>
      <c r="D47" s="1" t="s">
        <v>2089</v>
      </c>
      <c r="E47" s="1" t="s">
        <v>2145</v>
      </c>
      <c r="F47" s="1" t="s">
        <v>2034</v>
      </c>
      <c r="G47" s="1" t="s">
        <v>284</v>
      </c>
      <c r="H47" s="1" t="s">
        <v>2146</v>
      </c>
      <c r="I47" s="1" t="s">
        <v>24</v>
      </c>
      <c r="J47" t="s">
        <v>43</v>
      </c>
    </row>
    <row r="48" spans="1:10">
      <c r="A48" s="1" t="s">
        <v>10</v>
      </c>
      <c r="B48" s="1" t="s">
        <v>19</v>
      </c>
      <c r="C48" s="1" t="s">
        <v>2088</v>
      </c>
      <c r="D48" s="1" t="s">
        <v>2089</v>
      </c>
      <c r="E48" s="1" t="s">
        <v>2147</v>
      </c>
      <c r="F48" s="1" t="s">
        <v>2034</v>
      </c>
      <c r="G48" s="1" t="s">
        <v>284</v>
      </c>
      <c r="H48" s="1" t="s">
        <v>2148</v>
      </c>
      <c r="I48" s="1" t="s">
        <v>24</v>
      </c>
      <c r="J48" t="s">
        <v>43</v>
      </c>
    </row>
    <row r="49" spans="1:10">
      <c r="A49" s="1" t="s">
        <v>10</v>
      </c>
      <c r="B49" s="1" t="s">
        <v>19</v>
      </c>
      <c r="C49" s="1" t="s">
        <v>2088</v>
      </c>
      <c r="D49" s="1" t="s">
        <v>2089</v>
      </c>
      <c r="E49" s="1" t="s">
        <v>2149</v>
      </c>
      <c r="F49" s="1" t="s">
        <v>2034</v>
      </c>
      <c r="G49" s="1" t="s">
        <v>284</v>
      </c>
      <c r="H49" s="1" t="s">
        <v>2150</v>
      </c>
      <c r="I49" s="1" t="s">
        <v>24</v>
      </c>
      <c r="J49" t="s">
        <v>43</v>
      </c>
    </row>
    <row r="50" spans="1:10">
      <c r="A50" s="1" t="s">
        <v>10</v>
      </c>
      <c r="B50" s="1" t="s">
        <v>19</v>
      </c>
      <c r="C50" s="1" t="s">
        <v>2088</v>
      </c>
      <c r="D50" s="1" t="s">
        <v>2089</v>
      </c>
      <c r="E50" s="1" t="s">
        <v>2151</v>
      </c>
      <c r="F50" s="1" t="s">
        <v>2034</v>
      </c>
      <c r="G50" s="1" t="s">
        <v>284</v>
      </c>
      <c r="H50" s="1" t="s">
        <v>2152</v>
      </c>
      <c r="I50" s="1" t="s">
        <v>24</v>
      </c>
      <c r="J50" t="s">
        <v>43</v>
      </c>
    </row>
    <row r="51" spans="1:10">
      <c r="A51" s="1" t="s">
        <v>10</v>
      </c>
      <c r="B51" s="1" t="s">
        <v>19</v>
      </c>
      <c r="C51" s="1" t="s">
        <v>2088</v>
      </c>
      <c r="D51" s="1" t="s">
        <v>2089</v>
      </c>
      <c r="E51" s="1" t="s">
        <v>2153</v>
      </c>
      <c r="F51" s="1" t="s">
        <v>2034</v>
      </c>
      <c r="G51" s="1" t="s">
        <v>284</v>
      </c>
      <c r="H51" s="1" t="s">
        <v>2154</v>
      </c>
      <c r="I51" s="1" t="s">
        <v>24</v>
      </c>
      <c r="J51" t="s">
        <v>43</v>
      </c>
    </row>
    <row r="52" spans="1:10">
      <c r="A52" s="1" t="s">
        <v>10</v>
      </c>
      <c r="B52" s="1" t="s">
        <v>19</v>
      </c>
      <c r="C52" s="1" t="s">
        <v>2088</v>
      </c>
      <c r="D52" s="1" t="s">
        <v>2089</v>
      </c>
      <c r="E52" s="1" t="s">
        <v>2155</v>
      </c>
      <c r="F52" s="1" t="s">
        <v>2034</v>
      </c>
      <c r="G52" s="1" t="s">
        <v>284</v>
      </c>
      <c r="H52" s="1" t="s">
        <v>2156</v>
      </c>
      <c r="I52" s="1" t="s">
        <v>24</v>
      </c>
      <c r="J52" t="s">
        <v>43</v>
      </c>
    </row>
  </sheetData>
  <conditionalFormatting sqref="E2:E3">
    <cfRule type="duplicateValues" dxfId="1" priority="1"/>
  </conditionalFormatting>
  <conditionalFormatting sqref="E1 E4:E1048576">
    <cfRule type="duplicateValues" dxfId="1" priority="6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A11" sqref="$A2:$XFD11"/>
    </sheetView>
  </sheetViews>
  <sheetFormatPr defaultColWidth="9.02654867256637" defaultRowHeight="13.5"/>
  <cols>
    <col min="5" max="5" width="15.3716814159292" customWidth="1"/>
  </cols>
  <sheetData>
    <row r="1" s="1" customFormat="1" ht="66.7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69</v>
      </c>
      <c r="B2" s="1" t="s">
        <v>19</v>
      </c>
      <c r="C2" s="1" t="s">
        <v>2157</v>
      </c>
      <c r="D2" s="1" t="s">
        <v>2158</v>
      </c>
      <c r="E2" s="1" t="s">
        <v>2159</v>
      </c>
      <c r="F2" s="1" t="s">
        <v>2160</v>
      </c>
      <c r="G2" s="1" t="s">
        <v>16</v>
      </c>
      <c r="H2" s="1" t="s">
        <v>2161</v>
      </c>
      <c r="I2" s="1" t="s">
        <v>18</v>
      </c>
      <c r="J2" t="s">
        <v>43</v>
      </c>
    </row>
    <row r="3" spans="1:10">
      <c r="A3" s="1" t="s">
        <v>10</v>
      </c>
      <c r="B3" s="1" t="s">
        <v>11</v>
      </c>
      <c r="C3" s="1" t="s">
        <v>2162</v>
      </c>
      <c r="D3" s="1" t="s">
        <v>2163</v>
      </c>
      <c r="E3" s="1" t="s">
        <v>2164</v>
      </c>
      <c r="F3" s="1" t="s">
        <v>2160</v>
      </c>
      <c r="G3" s="1" t="s">
        <v>16</v>
      </c>
      <c r="H3" s="1" t="s">
        <v>2165</v>
      </c>
      <c r="I3" s="1" t="s">
        <v>18</v>
      </c>
      <c r="J3" t="s">
        <v>43</v>
      </c>
    </row>
    <row r="4" spans="1:10">
      <c r="A4" s="1" t="s">
        <v>10</v>
      </c>
      <c r="B4" s="1" t="s">
        <v>11</v>
      </c>
      <c r="C4" s="1" t="s">
        <v>2157</v>
      </c>
      <c r="D4" s="1" t="s">
        <v>2158</v>
      </c>
      <c r="E4" s="1" t="s">
        <v>2159</v>
      </c>
      <c r="F4" s="1" t="s">
        <v>2160</v>
      </c>
      <c r="G4" s="1" t="s">
        <v>16</v>
      </c>
      <c r="H4" s="1" t="s">
        <v>2161</v>
      </c>
      <c r="I4" s="1" t="s">
        <v>18</v>
      </c>
      <c r="J4" t="s">
        <v>43</v>
      </c>
    </row>
    <row r="5" spans="1:10">
      <c r="A5" s="1" t="s">
        <v>10</v>
      </c>
      <c r="B5" s="1" t="s">
        <v>11</v>
      </c>
      <c r="C5" s="1" t="s">
        <v>2166</v>
      </c>
      <c r="D5" s="1" t="s">
        <v>2167</v>
      </c>
      <c r="E5" s="1" t="s">
        <v>2168</v>
      </c>
      <c r="F5" s="1" t="s">
        <v>2160</v>
      </c>
      <c r="G5" s="1" t="s">
        <v>16</v>
      </c>
      <c r="H5" s="1" t="s">
        <v>2169</v>
      </c>
      <c r="I5" s="1" t="s">
        <v>24</v>
      </c>
      <c r="J5" t="s">
        <v>43</v>
      </c>
    </row>
    <row r="6" spans="1:10">
      <c r="A6" s="1" t="s">
        <v>10</v>
      </c>
      <c r="B6" s="1" t="s">
        <v>19</v>
      </c>
      <c r="C6" s="1" t="s">
        <v>2170</v>
      </c>
      <c r="D6" s="1" t="s">
        <v>2171</v>
      </c>
      <c r="E6" s="1" t="s">
        <v>2172</v>
      </c>
      <c r="F6" s="1" t="s">
        <v>2160</v>
      </c>
      <c r="G6" s="1" t="s">
        <v>16</v>
      </c>
      <c r="H6" s="1" t="s">
        <v>2173</v>
      </c>
      <c r="I6" s="1" t="s">
        <v>18</v>
      </c>
      <c r="J6" t="s">
        <v>43</v>
      </c>
    </row>
    <row r="7" spans="1:10">
      <c r="A7" s="1" t="s">
        <v>10</v>
      </c>
      <c r="B7" s="1" t="s">
        <v>19</v>
      </c>
      <c r="C7" s="1" t="s">
        <v>2170</v>
      </c>
      <c r="D7" s="1" t="s">
        <v>2171</v>
      </c>
      <c r="E7" s="1" t="s">
        <v>2174</v>
      </c>
      <c r="F7" s="1" t="s">
        <v>2160</v>
      </c>
      <c r="G7" s="1" t="s">
        <v>16</v>
      </c>
      <c r="H7" s="1" t="s">
        <v>2175</v>
      </c>
      <c r="I7" s="1" t="s">
        <v>18</v>
      </c>
      <c r="J7" t="s">
        <v>43</v>
      </c>
    </row>
    <row r="8" spans="1:10">
      <c r="A8" s="1" t="s">
        <v>10</v>
      </c>
      <c r="B8" s="1" t="s">
        <v>19</v>
      </c>
      <c r="C8" s="1" t="s">
        <v>2176</v>
      </c>
      <c r="D8" s="1" t="s">
        <v>2177</v>
      </c>
      <c r="E8" s="1" t="s">
        <v>2178</v>
      </c>
      <c r="F8" s="1" t="s">
        <v>2160</v>
      </c>
      <c r="G8" s="1" t="s">
        <v>16</v>
      </c>
      <c r="H8" s="1" t="s">
        <v>2179</v>
      </c>
      <c r="I8" s="1" t="s">
        <v>24</v>
      </c>
      <c r="J8" t="s">
        <v>43</v>
      </c>
    </row>
    <row r="9" spans="1:10">
      <c r="A9" s="1" t="s">
        <v>10</v>
      </c>
      <c r="B9" s="1" t="s">
        <v>19</v>
      </c>
      <c r="C9" s="1" t="s">
        <v>2180</v>
      </c>
      <c r="D9" s="1" t="s">
        <v>2181</v>
      </c>
      <c r="E9" s="1" t="s">
        <v>2182</v>
      </c>
      <c r="F9" s="1" t="s">
        <v>2160</v>
      </c>
      <c r="G9" s="1" t="s">
        <v>16</v>
      </c>
      <c r="H9" s="1" t="s">
        <v>2183</v>
      </c>
      <c r="I9" s="1" t="s">
        <v>24</v>
      </c>
      <c r="J9" t="s">
        <v>43</v>
      </c>
    </row>
  </sheetData>
  <conditionalFormatting sqref="E$1:E$1048576">
    <cfRule type="duplicateValues" dxfId="1" priority="8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8"/>
  <sheetViews>
    <sheetView workbookViewId="0">
      <selection activeCell="J2" sqref="J2:AY6"/>
    </sheetView>
  </sheetViews>
  <sheetFormatPr defaultColWidth="9.02654867256637" defaultRowHeight="13.5"/>
  <sheetData>
    <row r="1" s="1" customFormat="1" ht="115.9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10</v>
      </c>
      <c r="B2" s="1" t="s">
        <v>11</v>
      </c>
      <c r="C2" s="1" t="s">
        <v>2184</v>
      </c>
      <c r="D2" s="1" t="s">
        <v>2185</v>
      </c>
      <c r="E2" s="1" t="s">
        <v>2186</v>
      </c>
      <c r="F2" s="1" t="s">
        <v>2187</v>
      </c>
      <c r="G2" s="1" t="s">
        <v>16</v>
      </c>
      <c r="H2" s="3" t="s">
        <v>2188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10</v>
      </c>
      <c r="B3" s="1" t="s">
        <v>11</v>
      </c>
      <c r="C3" s="1" t="s">
        <v>2189</v>
      </c>
      <c r="D3" s="1" t="s">
        <v>2190</v>
      </c>
      <c r="E3" s="1" t="s">
        <v>2191</v>
      </c>
      <c r="F3" s="1" t="s">
        <v>2187</v>
      </c>
      <c r="G3" s="1" t="s">
        <v>1105</v>
      </c>
      <c r="H3" s="3" t="s">
        <v>2192</v>
      </c>
      <c r="I3" s="1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10</v>
      </c>
      <c r="B4" s="1" t="s">
        <v>19</v>
      </c>
      <c r="C4" s="1" t="s">
        <v>2193</v>
      </c>
      <c r="D4" s="1" t="s">
        <v>2194</v>
      </c>
      <c r="E4" s="1" t="s">
        <v>2195</v>
      </c>
      <c r="F4" s="1" t="s">
        <v>2187</v>
      </c>
      <c r="G4" s="1" t="s">
        <v>16</v>
      </c>
      <c r="H4" s="1" t="s">
        <v>2196</v>
      </c>
      <c r="I4" s="1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10</v>
      </c>
      <c r="B5" s="1" t="s">
        <v>19</v>
      </c>
      <c r="C5" s="1" t="s">
        <v>2197</v>
      </c>
      <c r="D5" s="1" t="s">
        <v>2198</v>
      </c>
      <c r="E5" s="1" t="s">
        <v>2199</v>
      </c>
      <c r="F5" s="1" t="s">
        <v>2187</v>
      </c>
      <c r="G5" s="1" t="s">
        <v>16</v>
      </c>
      <c r="H5" s="1" t="s">
        <v>2200</v>
      </c>
      <c r="I5" s="1" t="s">
        <v>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 t="s">
        <v>10</v>
      </c>
      <c r="B6" s="1" t="s">
        <v>19</v>
      </c>
      <c r="C6" s="1" t="s">
        <v>2201</v>
      </c>
      <c r="D6" s="1" t="s">
        <v>2202</v>
      </c>
      <c r="E6" s="1" t="s">
        <v>2203</v>
      </c>
      <c r="F6" s="1" t="s">
        <v>2187</v>
      </c>
      <c r="G6" s="1" t="s">
        <v>16</v>
      </c>
      <c r="H6" s="1" t="s">
        <v>2204</v>
      </c>
      <c r="I6" s="1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10">
      <c r="A8" s="1" t="s">
        <v>69</v>
      </c>
      <c r="B8" s="1" t="s">
        <v>19</v>
      </c>
      <c r="C8" s="1" t="s">
        <v>2184</v>
      </c>
      <c r="D8" s="1" t="s">
        <v>2185</v>
      </c>
      <c r="E8" s="1" t="s">
        <v>2205</v>
      </c>
      <c r="F8" s="1" t="s">
        <v>2187</v>
      </c>
      <c r="G8" s="1" t="s">
        <v>16</v>
      </c>
      <c r="H8" s="1" t="s">
        <v>2206</v>
      </c>
      <c r="I8" s="1" t="s">
        <v>18</v>
      </c>
      <c r="J8" t="s">
        <v>43</v>
      </c>
    </row>
    <row r="9" spans="1:10">
      <c r="A9" s="1" t="s">
        <v>69</v>
      </c>
      <c r="B9" s="1" t="s">
        <v>19</v>
      </c>
      <c r="C9" s="1" t="s">
        <v>2207</v>
      </c>
      <c r="D9" s="1" t="s">
        <v>2208</v>
      </c>
      <c r="E9" s="1" t="s">
        <v>2209</v>
      </c>
      <c r="F9" s="1" t="s">
        <v>2187</v>
      </c>
      <c r="G9" s="1" t="s">
        <v>16</v>
      </c>
      <c r="H9" s="1" t="s">
        <v>2210</v>
      </c>
      <c r="I9" s="1" t="s">
        <v>18</v>
      </c>
      <c r="J9" t="s">
        <v>43</v>
      </c>
    </row>
    <row r="10" spans="1:10">
      <c r="A10" s="1" t="s">
        <v>69</v>
      </c>
      <c r="B10" s="1" t="s">
        <v>19</v>
      </c>
      <c r="C10" s="1" t="s">
        <v>2184</v>
      </c>
      <c r="D10" s="1" t="s">
        <v>2185</v>
      </c>
      <c r="E10" s="1" t="s">
        <v>2211</v>
      </c>
      <c r="F10" s="1" t="s">
        <v>2187</v>
      </c>
      <c r="G10" s="1" t="s">
        <v>16</v>
      </c>
      <c r="H10" s="1" t="s">
        <v>2212</v>
      </c>
      <c r="I10" s="1" t="s">
        <v>18</v>
      </c>
      <c r="J10" t="s">
        <v>43</v>
      </c>
    </row>
    <row r="11" spans="1:10">
      <c r="A11" s="1" t="s">
        <v>69</v>
      </c>
      <c r="B11" s="1" t="s">
        <v>19</v>
      </c>
      <c r="C11" s="1" t="s">
        <v>2184</v>
      </c>
      <c r="D11" s="1" t="s">
        <v>2185</v>
      </c>
      <c r="E11" s="1" t="s">
        <v>2213</v>
      </c>
      <c r="F11" s="1" t="s">
        <v>2187</v>
      </c>
      <c r="G11" s="1" t="s">
        <v>16</v>
      </c>
      <c r="H11" s="1" t="s">
        <v>2214</v>
      </c>
      <c r="I11" s="1" t="s">
        <v>18</v>
      </c>
      <c r="J11" t="s">
        <v>43</v>
      </c>
    </row>
    <row r="12" spans="1:10">
      <c r="A12" s="1" t="s">
        <v>69</v>
      </c>
      <c r="B12" s="1" t="s">
        <v>19</v>
      </c>
      <c r="C12" s="1" t="s">
        <v>2189</v>
      </c>
      <c r="D12" s="1" t="s">
        <v>2190</v>
      </c>
      <c r="E12" s="1" t="s">
        <v>2215</v>
      </c>
      <c r="F12" s="1" t="s">
        <v>2187</v>
      </c>
      <c r="G12" s="1" t="s">
        <v>16</v>
      </c>
      <c r="H12" s="1" t="s">
        <v>2216</v>
      </c>
      <c r="I12" s="1" t="s">
        <v>18</v>
      </c>
      <c r="J12" t="s">
        <v>43</v>
      </c>
    </row>
    <row r="13" spans="1:10">
      <c r="A13" s="1" t="s">
        <v>69</v>
      </c>
      <c r="B13" s="1" t="s">
        <v>19</v>
      </c>
      <c r="C13" s="1" t="s">
        <v>2217</v>
      </c>
      <c r="D13" s="1" t="s">
        <v>2218</v>
      </c>
      <c r="E13" s="1" t="s">
        <v>2219</v>
      </c>
      <c r="F13" s="1" t="s">
        <v>2187</v>
      </c>
      <c r="G13" s="1" t="s">
        <v>16</v>
      </c>
      <c r="H13" s="1" t="s">
        <v>2220</v>
      </c>
      <c r="I13" s="1" t="s">
        <v>18</v>
      </c>
      <c r="J13" t="s">
        <v>43</v>
      </c>
    </row>
    <row r="14" spans="1:10">
      <c r="A14" s="1" t="s">
        <v>69</v>
      </c>
      <c r="B14" s="1" t="s">
        <v>19</v>
      </c>
      <c r="C14" s="1" t="s">
        <v>2189</v>
      </c>
      <c r="D14" s="1" t="s">
        <v>2190</v>
      </c>
      <c r="E14" s="1" t="s">
        <v>2221</v>
      </c>
      <c r="F14" s="1" t="s">
        <v>2187</v>
      </c>
      <c r="G14" s="1" t="s">
        <v>459</v>
      </c>
      <c r="H14" s="1" t="s">
        <v>2222</v>
      </c>
      <c r="I14" s="1" t="s">
        <v>18</v>
      </c>
      <c r="J14" t="s">
        <v>43</v>
      </c>
    </row>
    <row r="15" spans="1:10">
      <c r="A15" s="1" t="s">
        <v>69</v>
      </c>
      <c r="B15" s="1" t="s">
        <v>19</v>
      </c>
      <c r="C15" s="1" t="s">
        <v>2223</v>
      </c>
      <c r="D15" s="1" t="s">
        <v>2224</v>
      </c>
      <c r="E15" s="1" t="s">
        <v>2225</v>
      </c>
      <c r="F15" s="1" t="s">
        <v>2187</v>
      </c>
      <c r="G15" s="1" t="s">
        <v>16</v>
      </c>
      <c r="H15" s="1" t="s">
        <v>2226</v>
      </c>
      <c r="I15" s="1" t="s">
        <v>24</v>
      </c>
      <c r="J15" t="s">
        <v>43</v>
      </c>
    </row>
    <row r="16" spans="1:10">
      <c r="A16" s="1" t="s">
        <v>69</v>
      </c>
      <c r="B16" s="1" t="s">
        <v>19</v>
      </c>
      <c r="C16" s="1" t="s">
        <v>2227</v>
      </c>
      <c r="D16" s="1" t="s">
        <v>2228</v>
      </c>
      <c r="E16" s="1" t="s">
        <v>2229</v>
      </c>
      <c r="F16" s="1" t="s">
        <v>2187</v>
      </c>
      <c r="G16" s="1" t="s">
        <v>16</v>
      </c>
      <c r="H16" s="1" t="s">
        <v>2230</v>
      </c>
      <c r="I16" s="1" t="s">
        <v>24</v>
      </c>
      <c r="J16" t="s">
        <v>43</v>
      </c>
    </row>
    <row r="17" spans="1:10">
      <c r="A17" s="1" t="s">
        <v>69</v>
      </c>
      <c r="B17" s="1" t="s">
        <v>19</v>
      </c>
      <c r="C17" s="1" t="s">
        <v>2231</v>
      </c>
      <c r="D17" s="1" t="s">
        <v>2232</v>
      </c>
      <c r="E17" s="1" t="s">
        <v>2233</v>
      </c>
      <c r="F17" s="1" t="s">
        <v>2187</v>
      </c>
      <c r="G17" s="1" t="s">
        <v>896</v>
      </c>
      <c r="H17" s="1" t="s">
        <v>2234</v>
      </c>
      <c r="I17" s="1" t="s">
        <v>24</v>
      </c>
      <c r="J17" t="s">
        <v>43</v>
      </c>
    </row>
    <row r="18" spans="1:10">
      <c r="A18" s="1" t="s">
        <v>10</v>
      </c>
      <c r="B18" s="1" t="s">
        <v>11</v>
      </c>
      <c r="C18" s="1" t="s">
        <v>2235</v>
      </c>
      <c r="D18" s="1" t="s">
        <v>2236</v>
      </c>
      <c r="E18" s="1" t="s">
        <v>2237</v>
      </c>
      <c r="F18" s="1" t="s">
        <v>2187</v>
      </c>
      <c r="G18" s="1" t="s">
        <v>16</v>
      </c>
      <c r="H18" s="1" t="s">
        <v>2238</v>
      </c>
      <c r="I18" s="1" t="s">
        <v>18</v>
      </c>
      <c r="J18" t="s">
        <v>43</v>
      </c>
    </row>
    <row r="19" spans="1:10">
      <c r="A19" s="1" t="s">
        <v>10</v>
      </c>
      <c r="B19" s="1" t="s">
        <v>11</v>
      </c>
      <c r="C19" s="1" t="s">
        <v>2231</v>
      </c>
      <c r="D19" s="1" t="s">
        <v>2232</v>
      </c>
      <c r="E19" s="1" t="s">
        <v>2239</v>
      </c>
      <c r="F19" s="1" t="s">
        <v>2187</v>
      </c>
      <c r="G19" s="1" t="s">
        <v>16</v>
      </c>
      <c r="H19" s="1" t="s">
        <v>2240</v>
      </c>
      <c r="I19" s="1" t="s">
        <v>18</v>
      </c>
      <c r="J19" t="s">
        <v>43</v>
      </c>
    </row>
    <row r="20" spans="1:10">
      <c r="A20" s="1" t="s">
        <v>10</v>
      </c>
      <c r="B20" s="1" t="s">
        <v>11</v>
      </c>
      <c r="C20" s="1" t="s">
        <v>2184</v>
      </c>
      <c r="D20" s="1" t="s">
        <v>2185</v>
      </c>
      <c r="E20" s="1" t="s">
        <v>2205</v>
      </c>
      <c r="F20" s="1" t="s">
        <v>2187</v>
      </c>
      <c r="G20" s="1" t="s">
        <v>16</v>
      </c>
      <c r="H20" s="1" t="s">
        <v>2206</v>
      </c>
      <c r="I20" s="1" t="s">
        <v>18</v>
      </c>
      <c r="J20" t="s">
        <v>43</v>
      </c>
    </row>
    <row r="21" spans="1:10">
      <c r="A21" s="1" t="s">
        <v>10</v>
      </c>
      <c r="B21" s="1" t="s">
        <v>11</v>
      </c>
      <c r="C21" s="1" t="s">
        <v>2207</v>
      </c>
      <c r="D21" s="1" t="s">
        <v>2208</v>
      </c>
      <c r="E21" s="1" t="s">
        <v>2209</v>
      </c>
      <c r="F21" s="1" t="s">
        <v>2187</v>
      </c>
      <c r="G21" s="1" t="s">
        <v>16</v>
      </c>
      <c r="H21" s="1" t="s">
        <v>2210</v>
      </c>
      <c r="I21" s="1" t="s">
        <v>18</v>
      </c>
      <c r="J21" t="s">
        <v>43</v>
      </c>
    </row>
    <row r="22" spans="1:10">
      <c r="A22" s="1" t="s">
        <v>10</v>
      </c>
      <c r="B22" s="1" t="s">
        <v>11</v>
      </c>
      <c r="C22" s="1" t="s">
        <v>2184</v>
      </c>
      <c r="D22" s="1" t="s">
        <v>2185</v>
      </c>
      <c r="E22" s="1" t="s">
        <v>2241</v>
      </c>
      <c r="F22" s="1" t="s">
        <v>2187</v>
      </c>
      <c r="G22" s="1" t="s">
        <v>16</v>
      </c>
      <c r="H22" s="1" t="s">
        <v>2242</v>
      </c>
      <c r="I22" s="1" t="s">
        <v>18</v>
      </c>
      <c r="J22" t="s">
        <v>43</v>
      </c>
    </row>
    <row r="23" spans="1:10">
      <c r="A23" s="1" t="s">
        <v>10</v>
      </c>
      <c r="B23" s="1" t="s">
        <v>11</v>
      </c>
      <c r="C23" s="1" t="s">
        <v>2184</v>
      </c>
      <c r="D23" s="1" t="s">
        <v>2185</v>
      </c>
      <c r="E23" s="1" t="s">
        <v>2211</v>
      </c>
      <c r="F23" s="1" t="s">
        <v>2187</v>
      </c>
      <c r="G23" s="1" t="s">
        <v>16</v>
      </c>
      <c r="H23" s="1" t="s">
        <v>2212</v>
      </c>
      <c r="I23" s="1" t="s">
        <v>18</v>
      </c>
      <c r="J23" t="s">
        <v>43</v>
      </c>
    </row>
    <row r="24" spans="1:10">
      <c r="A24" s="1" t="s">
        <v>10</v>
      </c>
      <c r="B24" s="1" t="s">
        <v>11</v>
      </c>
      <c r="C24" s="1" t="s">
        <v>2184</v>
      </c>
      <c r="D24" s="1" t="s">
        <v>2185</v>
      </c>
      <c r="E24" s="1" t="s">
        <v>2243</v>
      </c>
      <c r="F24" s="1" t="s">
        <v>2187</v>
      </c>
      <c r="G24" s="1" t="s">
        <v>16</v>
      </c>
      <c r="H24" s="1" t="s">
        <v>2244</v>
      </c>
      <c r="I24" s="1" t="s">
        <v>18</v>
      </c>
      <c r="J24" t="s">
        <v>43</v>
      </c>
    </row>
    <row r="25" spans="1:10">
      <c r="A25" s="1" t="s">
        <v>10</v>
      </c>
      <c r="B25" s="1" t="s">
        <v>11</v>
      </c>
      <c r="C25" s="1" t="s">
        <v>2245</v>
      </c>
      <c r="D25" s="1" t="s">
        <v>2246</v>
      </c>
      <c r="E25" s="1" t="s">
        <v>2247</v>
      </c>
      <c r="F25" s="1" t="s">
        <v>2187</v>
      </c>
      <c r="G25" s="1" t="s">
        <v>16</v>
      </c>
      <c r="H25" s="1" t="s">
        <v>52</v>
      </c>
      <c r="I25" s="1" t="s">
        <v>18</v>
      </c>
      <c r="J25" t="s">
        <v>43</v>
      </c>
    </row>
    <row r="26" spans="1:10">
      <c r="A26" s="1" t="s">
        <v>10</v>
      </c>
      <c r="B26" s="1" t="s">
        <v>11</v>
      </c>
      <c r="C26" s="1" t="s">
        <v>2184</v>
      </c>
      <c r="D26" s="1" t="s">
        <v>2185</v>
      </c>
      <c r="E26" s="1" t="s">
        <v>2248</v>
      </c>
      <c r="F26" s="1" t="s">
        <v>2187</v>
      </c>
      <c r="G26" s="1" t="s">
        <v>16</v>
      </c>
      <c r="H26" s="1" t="s">
        <v>2249</v>
      </c>
      <c r="I26" s="1" t="s">
        <v>18</v>
      </c>
      <c r="J26" t="s">
        <v>43</v>
      </c>
    </row>
    <row r="27" spans="1:10">
      <c r="A27" s="1" t="s">
        <v>10</v>
      </c>
      <c r="B27" s="1" t="s">
        <v>11</v>
      </c>
      <c r="C27" s="1" t="s">
        <v>2231</v>
      </c>
      <c r="D27" s="1" t="s">
        <v>2232</v>
      </c>
      <c r="E27" s="1" t="s">
        <v>2250</v>
      </c>
      <c r="F27" s="1" t="s">
        <v>2187</v>
      </c>
      <c r="G27" s="1" t="s">
        <v>16</v>
      </c>
      <c r="H27" s="1" t="s">
        <v>2251</v>
      </c>
      <c r="I27" s="1" t="s">
        <v>18</v>
      </c>
      <c r="J27" t="s">
        <v>43</v>
      </c>
    </row>
    <row r="28" spans="1:10">
      <c r="A28" s="1" t="s">
        <v>10</v>
      </c>
      <c r="B28" s="1" t="s">
        <v>11</v>
      </c>
      <c r="C28" s="1" t="s">
        <v>2189</v>
      </c>
      <c r="D28" s="1" t="s">
        <v>2190</v>
      </c>
      <c r="E28" s="1" t="s">
        <v>2215</v>
      </c>
      <c r="F28" s="1" t="s">
        <v>2187</v>
      </c>
      <c r="G28" s="1" t="s">
        <v>16</v>
      </c>
      <c r="H28" s="1" t="s">
        <v>2216</v>
      </c>
      <c r="I28" s="1" t="s">
        <v>18</v>
      </c>
      <c r="J28" t="s">
        <v>43</v>
      </c>
    </row>
    <row r="29" spans="1:10">
      <c r="A29" s="1" t="s">
        <v>10</v>
      </c>
      <c r="B29" s="1" t="s">
        <v>11</v>
      </c>
      <c r="C29" s="1" t="s">
        <v>2252</v>
      </c>
      <c r="D29" s="1" t="s">
        <v>2253</v>
      </c>
      <c r="E29" s="1" t="s">
        <v>2254</v>
      </c>
      <c r="F29" s="1" t="s">
        <v>2187</v>
      </c>
      <c r="G29" s="1" t="s">
        <v>16</v>
      </c>
      <c r="H29" s="1" t="s">
        <v>2255</v>
      </c>
      <c r="I29" s="1" t="s">
        <v>18</v>
      </c>
      <c r="J29" t="s">
        <v>43</v>
      </c>
    </row>
    <row r="30" spans="1:10">
      <c r="A30" s="1" t="s">
        <v>10</v>
      </c>
      <c r="B30" s="1" t="s">
        <v>11</v>
      </c>
      <c r="C30" s="1" t="s">
        <v>2256</v>
      </c>
      <c r="D30" s="1" t="s">
        <v>2257</v>
      </c>
      <c r="E30" s="1" t="s">
        <v>2258</v>
      </c>
      <c r="F30" s="1" t="s">
        <v>2187</v>
      </c>
      <c r="G30" s="1" t="s">
        <v>16</v>
      </c>
      <c r="H30" s="1" t="s">
        <v>2259</v>
      </c>
      <c r="I30" s="1" t="s">
        <v>18</v>
      </c>
      <c r="J30" t="s">
        <v>43</v>
      </c>
    </row>
    <row r="31" spans="1:10">
      <c r="A31" s="1" t="s">
        <v>10</v>
      </c>
      <c r="B31" s="1" t="s">
        <v>11</v>
      </c>
      <c r="C31" s="1" t="s">
        <v>2260</v>
      </c>
      <c r="D31" s="1" t="s">
        <v>2261</v>
      </c>
      <c r="E31" s="1" t="s">
        <v>2262</v>
      </c>
      <c r="F31" s="1" t="s">
        <v>2187</v>
      </c>
      <c r="G31" s="1" t="s">
        <v>16</v>
      </c>
      <c r="H31" s="1" t="s">
        <v>2263</v>
      </c>
      <c r="I31" s="1" t="s">
        <v>18</v>
      </c>
      <c r="J31" t="s">
        <v>43</v>
      </c>
    </row>
    <row r="32" spans="1:10">
      <c r="A32" s="1" t="s">
        <v>10</v>
      </c>
      <c r="B32" s="1" t="s">
        <v>11</v>
      </c>
      <c r="C32" s="1" t="s">
        <v>2217</v>
      </c>
      <c r="D32" s="1" t="s">
        <v>2218</v>
      </c>
      <c r="E32" s="1" t="s">
        <v>2219</v>
      </c>
      <c r="F32" s="1" t="s">
        <v>2187</v>
      </c>
      <c r="G32" s="1" t="s">
        <v>16</v>
      </c>
      <c r="H32" s="1" t="s">
        <v>2220</v>
      </c>
      <c r="I32" s="1" t="s">
        <v>18</v>
      </c>
      <c r="J32" t="s">
        <v>43</v>
      </c>
    </row>
    <row r="33" spans="1:10">
      <c r="A33" s="1" t="s">
        <v>10</v>
      </c>
      <c r="B33" s="1" t="s">
        <v>11</v>
      </c>
      <c r="C33" s="1" t="s">
        <v>2189</v>
      </c>
      <c r="D33" s="1" t="s">
        <v>2190</v>
      </c>
      <c r="E33" s="1" t="s">
        <v>2221</v>
      </c>
      <c r="F33" s="1" t="s">
        <v>2187</v>
      </c>
      <c r="G33" s="1" t="s">
        <v>459</v>
      </c>
      <c r="H33" s="1" t="s">
        <v>2222</v>
      </c>
      <c r="I33" s="1" t="s">
        <v>18</v>
      </c>
      <c r="J33" t="s">
        <v>43</v>
      </c>
    </row>
    <row r="34" spans="1:10">
      <c r="A34" s="1" t="s">
        <v>10</v>
      </c>
      <c r="B34" s="1" t="s">
        <v>11</v>
      </c>
      <c r="C34" s="1" t="s">
        <v>2227</v>
      </c>
      <c r="D34" s="1" t="s">
        <v>2228</v>
      </c>
      <c r="E34" s="1" t="s">
        <v>2229</v>
      </c>
      <c r="F34" s="1" t="s">
        <v>2187</v>
      </c>
      <c r="G34" s="1" t="s">
        <v>16</v>
      </c>
      <c r="H34" s="1" t="s">
        <v>2230</v>
      </c>
      <c r="I34" s="1" t="s">
        <v>24</v>
      </c>
      <c r="J34" t="s">
        <v>43</v>
      </c>
    </row>
    <row r="35" spans="1:10">
      <c r="A35" s="1" t="s">
        <v>10</v>
      </c>
      <c r="B35" s="1" t="s">
        <v>11</v>
      </c>
      <c r="C35" s="1" t="s">
        <v>2231</v>
      </c>
      <c r="D35" s="1" t="s">
        <v>2232</v>
      </c>
      <c r="E35" s="1" t="s">
        <v>2233</v>
      </c>
      <c r="F35" s="1" t="s">
        <v>2187</v>
      </c>
      <c r="G35" s="1" t="s">
        <v>896</v>
      </c>
      <c r="H35" s="1" t="s">
        <v>2234</v>
      </c>
      <c r="I35" s="1" t="s">
        <v>24</v>
      </c>
      <c r="J35" t="s">
        <v>43</v>
      </c>
    </row>
    <row r="36" spans="1:10">
      <c r="A36" s="1" t="s">
        <v>10</v>
      </c>
      <c r="B36" s="1" t="s">
        <v>19</v>
      </c>
      <c r="C36" s="1" t="s">
        <v>2197</v>
      </c>
      <c r="D36" s="1" t="s">
        <v>2198</v>
      </c>
      <c r="E36" s="1" t="s">
        <v>2264</v>
      </c>
      <c r="F36" s="1" t="s">
        <v>2187</v>
      </c>
      <c r="G36" s="1" t="s">
        <v>1784</v>
      </c>
      <c r="H36" s="1" t="s">
        <v>2265</v>
      </c>
      <c r="I36" s="1" t="s">
        <v>18</v>
      </c>
      <c r="J36" t="s">
        <v>43</v>
      </c>
    </row>
    <row r="37" spans="1:10">
      <c r="A37" s="1" t="s">
        <v>10</v>
      </c>
      <c r="B37" s="1" t="s">
        <v>19</v>
      </c>
      <c r="C37" s="1" t="s">
        <v>2197</v>
      </c>
      <c r="D37" s="1" t="s">
        <v>2198</v>
      </c>
      <c r="E37" s="1" t="s">
        <v>2266</v>
      </c>
      <c r="F37" s="1" t="s">
        <v>2187</v>
      </c>
      <c r="G37" s="1" t="s">
        <v>16</v>
      </c>
      <c r="H37" s="1" t="s">
        <v>2267</v>
      </c>
      <c r="I37" s="1" t="s">
        <v>18</v>
      </c>
      <c r="J37" t="s">
        <v>43</v>
      </c>
    </row>
    <row r="38" spans="1:10">
      <c r="A38" s="1" t="s">
        <v>10</v>
      </c>
      <c r="B38" s="1" t="s">
        <v>19</v>
      </c>
      <c r="C38" s="1" t="s">
        <v>2193</v>
      </c>
      <c r="D38" s="1" t="s">
        <v>2194</v>
      </c>
      <c r="E38" s="1" t="s">
        <v>2268</v>
      </c>
      <c r="F38" s="1" t="s">
        <v>2187</v>
      </c>
      <c r="G38" s="1" t="s">
        <v>16</v>
      </c>
      <c r="H38" s="1" t="s">
        <v>2269</v>
      </c>
      <c r="I38" s="1" t="s">
        <v>18</v>
      </c>
      <c r="J38" t="s">
        <v>43</v>
      </c>
    </row>
    <row r="39" spans="1:10">
      <c r="A39" s="1" t="s">
        <v>10</v>
      </c>
      <c r="B39" s="1" t="s">
        <v>19</v>
      </c>
      <c r="C39" s="1" t="s">
        <v>2270</v>
      </c>
      <c r="D39" s="1" t="s">
        <v>2271</v>
      </c>
      <c r="E39" s="1" t="s">
        <v>2272</v>
      </c>
      <c r="F39" s="1" t="s">
        <v>2187</v>
      </c>
      <c r="G39" s="1" t="s">
        <v>16</v>
      </c>
      <c r="H39" s="1" t="s">
        <v>2273</v>
      </c>
      <c r="I39" s="1" t="s">
        <v>18</v>
      </c>
      <c r="J39" t="s">
        <v>43</v>
      </c>
    </row>
    <row r="40" spans="1:10">
      <c r="A40" s="1" t="s">
        <v>10</v>
      </c>
      <c r="B40" s="1" t="s">
        <v>19</v>
      </c>
      <c r="C40" s="1" t="s">
        <v>2274</v>
      </c>
      <c r="D40" s="1" t="s">
        <v>2275</v>
      </c>
      <c r="E40" s="1" t="s">
        <v>2276</v>
      </c>
      <c r="F40" s="1" t="s">
        <v>2187</v>
      </c>
      <c r="G40" s="1" t="s">
        <v>16</v>
      </c>
      <c r="H40" s="1" t="s">
        <v>2277</v>
      </c>
      <c r="I40" s="1" t="s">
        <v>18</v>
      </c>
      <c r="J40" t="s">
        <v>43</v>
      </c>
    </row>
    <row r="41" spans="1:10">
      <c r="A41" s="1" t="s">
        <v>10</v>
      </c>
      <c r="B41" s="1" t="s">
        <v>19</v>
      </c>
      <c r="C41" s="1" t="s">
        <v>2278</v>
      </c>
      <c r="D41" s="1" t="s">
        <v>2279</v>
      </c>
      <c r="E41" s="1" t="s">
        <v>2280</v>
      </c>
      <c r="F41" s="1" t="s">
        <v>2187</v>
      </c>
      <c r="G41" s="1" t="s">
        <v>16</v>
      </c>
      <c r="H41" s="1" t="s">
        <v>2281</v>
      </c>
      <c r="I41" s="1" t="s">
        <v>18</v>
      </c>
      <c r="J41" t="s">
        <v>43</v>
      </c>
    </row>
    <row r="42" spans="1:10">
      <c r="A42" s="1" t="s">
        <v>10</v>
      </c>
      <c r="B42" s="1" t="s">
        <v>19</v>
      </c>
      <c r="C42" s="1" t="s">
        <v>2278</v>
      </c>
      <c r="D42" s="1" t="s">
        <v>2279</v>
      </c>
      <c r="E42" s="1" t="s">
        <v>2282</v>
      </c>
      <c r="F42" s="1" t="s">
        <v>2187</v>
      </c>
      <c r="G42" s="1" t="s">
        <v>16</v>
      </c>
      <c r="H42" s="1" t="s">
        <v>2283</v>
      </c>
      <c r="I42" s="1" t="s">
        <v>18</v>
      </c>
      <c r="J42" t="s">
        <v>43</v>
      </c>
    </row>
    <row r="43" spans="1:10">
      <c r="A43" s="1" t="s">
        <v>10</v>
      </c>
      <c r="B43" s="1" t="s">
        <v>19</v>
      </c>
      <c r="C43" s="1" t="s">
        <v>2201</v>
      </c>
      <c r="D43" s="1" t="s">
        <v>2202</v>
      </c>
      <c r="E43" s="1" t="s">
        <v>2284</v>
      </c>
      <c r="F43" s="1" t="s">
        <v>2187</v>
      </c>
      <c r="G43" s="1" t="s">
        <v>16</v>
      </c>
      <c r="H43" s="1" t="s">
        <v>2285</v>
      </c>
      <c r="I43" s="1" t="s">
        <v>18</v>
      </c>
      <c r="J43" t="s">
        <v>43</v>
      </c>
    </row>
    <row r="44" spans="1:10">
      <c r="A44" s="1" t="s">
        <v>10</v>
      </c>
      <c r="B44" s="1" t="s">
        <v>19</v>
      </c>
      <c r="C44" s="1" t="s">
        <v>2286</v>
      </c>
      <c r="D44" s="1" t="s">
        <v>2287</v>
      </c>
      <c r="E44" s="1" t="s">
        <v>2288</v>
      </c>
      <c r="F44" s="1" t="s">
        <v>2187</v>
      </c>
      <c r="G44" s="1" t="s">
        <v>16</v>
      </c>
      <c r="H44" s="1" t="s">
        <v>2289</v>
      </c>
      <c r="I44" s="1" t="s">
        <v>18</v>
      </c>
      <c r="J44" t="s">
        <v>43</v>
      </c>
    </row>
    <row r="45" spans="1:10">
      <c r="A45" s="1" t="s">
        <v>10</v>
      </c>
      <c r="B45" s="1" t="s">
        <v>19</v>
      </c>
      <c r="C45" s="1" t="s">
        <v>2286</v>
      </c>
      <c r="D45" s="1" t="s">
        <v>2287</v>
      </c>
      <c r="E45" s="1" t="s">
        <v>2290</v>
      </c>
      <c r="F45" s="1" t="s">
        <v>2187</v>
      </c>
      <c r="G45" s="1" t="s">
        <v>16</v>
      </c>
      <c r="H45" s="1" t="s">
        <v>2291</v>
      </c>
      <c r="I45" s="1" t="s">
        <v>18</v>
      </c>
      <c r="J45" t="s">
        <v>43</v>
      </c>
    </row>
    <row r="46" spans="1:10">
      <c r="A46" s="1" t="s">
        <v>10</v>
      </c>
      <c r="B46" s="1" t="s">
        <v>19</v>
      </c>
      <c r="C46" s="1" t="s">
        <v>2292</v>
      </c>
      <c r="D46" s="1" t="s">
        <v>2293</v>
      </c>
      <c r="E46" s="1" t="s">
        <v>2294</v>
      </c>
      <c r="F46" s="1" t="s">
        <v>2187</v>
      </c>
      <c r="G46" s="1" t="s">
        <v>16</v>
      </c>
      <c r="H46" s="1" t="s">
        <v>2295</v>
      </c>
      <c r="I46" s="1" t="s">
        <v>18</v>
      </c>
      <c r="J46" t="s">
        <v>43</v>
      </c>
    </row>
    <row r="47" spans="1:10">
      <c r="A47" s="1" t="s">
        <v>10</v>
      </c>
      <c r="B47" s="1" t="s">
        <v>19</v>
      </c>
      <c r="C47" s="1" t="s">
        <v>2296</v>
      </c>
      <c r="D47" s="1" t="s">
        <v>2297</v>
      </c>
      <c r="E47" s="1" t="s">
        <v>2298</v>
      </c>
      <c r="F47" s="1" t="s">
        <v>2187</v>
      </c>
      <c r="G47" s="1" t="s">
        <v>16</v>
      </c>
      <c r="H47" s="1" t="s">
        <v>2299</v>
      </c>
      <c r="I47" s="1" t="s">
        <v>18</v>
      </c>
      <c r="J47" t="s">
        <v>43</v>
      </c>
    </row>
    <row r="48" spans="1:10">
      <c r="A48" s="1" t="s">
        <v>10</v>
      </c>
      <c r="B48" s="1" t="s">
        <v>19</v>
      </c>
      <c r="C48" s="1" t="s">
        <v>2292</v>
      </c>
      <c r="D48" s="1" t="s">
        <v>2293</v>
      </c>
      <c r="E48" s="1" t="s">
        <v>2300</v>
      </c>
      <c r="F48" s="1" t="s">
        <v>2187</v>
      </c>
      <c r="G48" s="1" t="s">
        <v>16</v>
      </c>
      <c r="H48" s="1" t="s">
        <v>2301</v>
      </c>
      <c r="I48" s="1" t="s">
        <v>18</v>
      </c>
      <c r="J48" t="s">
        <v>43</v>
      </c>
    </row>
    <row r="49" spans="1:10">
      <c r="A49" s="1" t="s">
        <v>10</v>
      </c>
      <c r="B49" s="1" t="s">
        <v>19</v>
      </c>
      <c r="C49" s="1" t="s">
        <v>2302</v>
      </c>
      <c r="D49" s="1" t="s">
        <v>2303</v>
      </c>
      <c r="E49" s="1" t="s">
        <v>2304</v>
      </c>
      <c r="F49" s="1" t="s">
        <v>2187</v>
      </c>
      <c r="G49" s="1" t="s">
        <v>16</v>
      </c>
      <c r="H49" s="1" t="s">
        <v>2305</v>
      </c>
      <c r="I49" s="1" t="s">
        <v>18</v>
      </c>
      <c r="J49" t="s">
        <v>43</v>
      </c>
    </row>
    <row r="50" spans="1:10">
      <c r="A50" s="1" t="s">
        <v>10</v>
      </c>
      <c r="B50" s="1" t="s">
        <v>19</v>
      </c>
      <c r="C50" s="1" t="s">
        <v>2306</v>
      </c>
      <c r="D50" s="1" t="s">
        <v>2307</v>
      </c>
      <c r="E50" s="1" t="s">
        <v>2308</v>
      </c>
      <c r="F50" s="1" t="s">
        <v>2187</v>
      </c>
      <c r="G50" s="1" t="s">
        <v>16</v>
      </c>
      <c r="H50" s="1" t="s">
        <v>2309</v>
      </c>
      <c r="I50" s="1" t="s">
        <v>18</v>
      </c>
      <c r="J50" t="s">
        <v>43</v>
      </c>
    </row>
    <row r="51" spans="1:10">
      <c r="A51" s="1" t="s">
        <v>10</v>
      </c>
      <c r="B51" s="1" t="s">
        <v>19</v>
      </c>
      <c r="C51" s="1" t="s">
        <v>2296</v>
      </c>
      <c r="D51" s="1" t="s">
        <v>2297</v>
      </c>
      <c r="E51" s="1" t="s">
        <v>2310</v>
      </c>
      <c r="F51" s="1" t="s">
        <v>2187</v>
      </c>
      <c r="G51" s="1" t="s">
        <v>16</v>
      </c>
      <c r="H51" s="1" t="s">
        <v>2311</v>
      </c>
      <c r="I51" s="1" t="s">
        <v>18</v>
      </c>
      <c r="J51" t="s">
        <v>43</v>
      </c>
    </row>
    <row r="52" spans="1:10">
      <c r="A52" s="1" t="s">
        <v>10</v>
      </c>
      <c r="B52" s="1" t="s">
        <v>19</v>
      </c>
      <c r="C52" s="1" t="s">
        <v>2312</v>
      </c>
      <c r="D52" s="1" t="s">
        <v>2313</v>
      </c>
      <c r="E52" s="1" t="s">
        <v>2314</v>
      </c>
      <c r="F52" s="1" t="s">
        <v>2187</v>
      </c>
      <c r="G52" s="1" t="s">
        <v>16</v>
      </c>
      <c r="H52" s="1" t="s">
        <v>2315</v>
      </c>
      <c r="I52" s="1" t="s">
        <v>18</v>
      </c>
      <c r="J52" t="s">
        <v>43</v>
      </c>
    </row>
    <row r="53" spans="1:10">
      <c r="A53" s="1" t="s">
        <v>10</v>
      </c>
      <c r="B53" s="1" t="s">
        <v>19</v>
      </c>
      <c r="C53" s="1" t="s">
        <v>2316</v>
      </c>
      <c r="D53" s="1" t="s">
        <v>2317</v>
      </c>
      <c r="E53" s="1" t="s">
        <v>2318</v>
      </c>
      <c r="F53" s="1" t="s">
        <v>2187</v>
      </c>
      <c r="G53" s="1" t="s">
        <v>16</v>
      </c>
      <c r="H53" s="1" t="s">
        <v>2319</v>
      </c>
      <c r="I53" s="1" t="s">
        <v>18</v>
      </c>
      <c r="J53" t="s">
        <v>43</v>
      </c>
    </row>
    <row r="54" spans="1:10">
      <c r="A54" s="1" t="s">
        <v>10</v>
      </c>
      <c r="B54" s="1" t="s">
        <v>19</v>
      </c>
      <c r="C54" s="1" t="s">
        <v>2274</v>
      </c>
      <c r="D54" s="1" t="s">
        <v>2275</v>
      </c>
      <c r="E54" s="1" t="s">
        <v>2320</v>
      </c>
      <c r="F54" s="1" t="s">
        <v>2187</v>
      </c>
      <c r="G54" s="1" t="s">
        <v>16</v>
      </c>
      <c r="H54" s="1" t="s">
        <v>2321</v>
      </c>
      <c r="I54" s="1" t="s">
        <v>18</v>
      </c>
      <c r="J54" t="s">
        <v>43</v>
      </c>
    </row>
    <row r="55" spans="1:10">
      <c r="A55" s="1" t="s">
        <v>10</v>
      </c>
      <c r="B55" s="1" t="s">
        <v>19</v>
      </c>
      <c r="C55" s="1" t="s">
        <v>2322</v>
      </c>
      <c r="D55" s="1" t="s">
        <v>2323</v>
      </c>
      <c r="E55" s="1" t="s">
        <v>2324</v>
      </c>
      <c r="F55" s="1" t="s">
        <v>2187</v>
      </c>
      <c r="G55" s="1" t="s">
        <v>16</v>
      </c>
      <c r="H55" s="1" t="s">
        <v>2325</v>
      </c>
      <c r="I55" s="1" t="s">
        <v>18</v>
      </c>
      <c r="J55" t="s">
        <v>43</v>
      </c>
    </row>
    <row r="56" spans="1:10">
      <c r="A56" s="1" t="s">
        <v>10</v>
      </c>
      <c r="B56" s="1" t="s">
        <v>19</v>
      </c>
      <c r="C56" s="1" t="s">
        <v>2274</v>
      </c>
      <c r="D56" s="1" t="s">
        <v>2275</v>
      </c>
      <c r="E56" s="1" t="s">
        <v>2326</v>
      </c>
      <c r="F56" s="1" t="s">
        <v>2187</v>
      </c>
      <c r="G56" s="1" t="s">
        <v>16</v>
      </c>
      <c r="H56" s="1" t="s">
        <v>2327</v>
      </c>
      <c r="I56" s="1" t="s">
        <v>24</v>
      </c>
      <c r="J56" t="s">
        <v>43</v>
      </c>
    </row>
    <row r="57" spans="1:10">
      <c r="A57" s="1" t="s">
        <v>10</v>
      </c>
      <c r="B57" s="1" t="s">
        <v>19</v>
      </c>
      <c r="C57" s="1" t="s">
        <v>2328</v>
      </c>
      <c r="D57" s="1" t="s">
        <v>2329</v>
      </c>
      <c r="E57" s="1" t="s">
        <v>2330</v>
      </c>
      <c r="F57" s="1" t="s">
        <v>2187</v>
      </c>
      <c r="G57" s="1" t="s">
        <v>16</v>
      </c>
      <c r="H57" s="1" t="s">
        <v>2331</v>
      </c>
      <c r="I57" s="1" t="s">
        <v>24</v>
      </c>
      <c r="J57" t="s">
        <v>43</v>
      </c>
    </row>
    <row r="58" spans="1:10">
      <c r="A58" s="1" t="s">
        <v>10</v>
      </c>
      <c r="B58" s="1" t="s">
        <v>19</v>
      </c>
      <c r="C58" s="1" t="s">
        <v>2312</v>
      </c>
      <c r="D58" s="1" t="s">
        <v>2313</v>
      </c>
      <c r="E58" s="1" t="s">
        <v>2332</v>
      </c>
      <c r="F58" s="1" t="s">
        <v>2187</v>
      </c>
      <c r="G58" s="1" t="s">
        <v>16</v>
      </c>
      <c r="H58" s="1" t="s">
        <v>2333</v>
      </c>
      <c r="I58" s="1" t="s">
        <v>24</v>
      </c>
      <c r="J58" t="s">
        <v>43</v>
      </c>
    </row>
  </sheetData>
  <conditionalFormatting sqref="E2:E6">
    <cfRule type="duplicateValues" dxfId="1" priority="1"/>
  </conditionalFormatting>
  <conditionalFormatting sqref="E1 E7:E1048576">
    <cfRule type="duplicateValues" dxfId="1" priority="7"/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64"/>
  <sheetViews>
    <sheetView workbookViewId="0">
      <selection activeCell="AT12" sqref="AT12"/>
    </sheetView>
  </sheetViews>
  <sheetFormatPr defaultColWidth="9.02654867256637" defaultRowHeight="13.5"/>
  <cols>
    <col min="5" max="5" width="14" customWidth="1"/>
  </cols>
  <sheetData>
    <row r="1" s="1" customFormat="1" ht="66.7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10</v>
      </c>
      <c r="B2" s="1" t="s">
        <v>11</v>
      </c>
      <c r="C2" s="1" t="s">
        <v>2334</v>
      </c>
      <c r="D2" s="1" t="s">
        <v>2335</v>
      </c>
      <c r="E2" s="1" t="s">
        <v>2336</v>
      </c>
      <c r="F2" s="1" t="s">
        <v>2337</v>
      </c>
      <c r="G2" s="1" t="s">
        <v>16</v>
      </c>
      <c r="H2" s="3" t="s">
        <v>2338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10</v>
      </c>
      <c r="B3" s="1" t="s">
        <v>19</v>
      </c>
      <c r="C3" s="1" t="s">
        <v>2339</v>
      </c>
      <c r="D3" s="1" t="s">
        <v>2340</v>
      </c>
      <c r="E3" s="1" t="s">
        <v>2341</v>
      </c>
      <c r="F3" s="1" t="s">
        <v>2337</v>
      </c>
      <c r="G3" s="1" t="s">
        <v>16</v>
      </c>
      <c r="H3" s="1" t="s">
        <v>2342</v>
      </c>
      <c r="I3" s="1" t="s">
        <v>24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10</v>
      </c>
      <c r="B4" s="1" t="s">
        <v>19</v>
      </c>
      <c r="C4" s="1" t="s">
        <v>2339</v>
      </c>
      <c r="D4" s="1" t="s">
        <v>2340</v>
      </c>
      <c r="E4" s="1" t="s">
        <v>2343</v>
      </c>
      <c r="F4" s="1" t="s">
        <v>2337</v>
      </c>
      <c r="G4" s="1" t="s">
        <v>16</v>
      </c>
      <c r="H4" s="1" t="s">
        <v>2344</v>
      </c>
      <c r="I4" s="1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10</v>
      </c>
      <c r="B5" s="1" t="s">
        <v>19</v>
      </c>
      <c r="C5" s="1" t="s">
        <v>2345</v>
      </c>
      <c r="D5" s="1" t="s">
        <v>2346</v>
      </c>
      <c r="E5" s="1" t="s">
        <v>2347</v>
      </c>
      <c r="F5" s="1" t="s">
        <v>2337</v>
      </c>
      <c r="G5" s="1" t="s">
        <v>16</v>
      </c>
      <c r="H5" s="1" t="s">
        <v>2348</v>
      </c>
      <c r="I5" s="1" t="s">
        <v>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9">
      <c r="A6" s="1"/>
      <c r="B6" s="1"/>
      <c r="C6" s="1"/>
      <c r="D6" s="1"/>
      <c r="E6" s="1"/>
      <c r="F6" s="1"/>
      <c r="G6" s="1"/>
      <c r="H6" s="3"/>
      <c r="I6" s="1"/>
    </row>
    <row r="7" spans="1:10">
      <c r="A7" s="1" t="s">
        <v>69</v>
      </c>
      <c r="B7" s="1" t="s">
        <v>19</v>
      </c>
      <c r="C7" s="1" t="s">
        <v>2349</v>
      </c>
      <c r="D7" s="1" t="s">
        <v>2350</v>
      </c>
      <c r="E7" s="1" t="s">
        <v>2351</v>
      </c>
      <c r="F7" s="1" t="s">
        <v>2337</v>
      </c>
      <c r="G7" s="1" t="s">
        <v>16</v>
      </c>
      <c r="H7" s="1" t="s">
        <v>2352</v>
      </c>
      <c r="I7" s="1" t="s">
        <v>18</v>
      </c>
      <c r="J7" t="s">
        <v>43</v>
      </c>
    </row>
    <row r="8" spans="1:10">
      <c r="A8" s="1" t="s">
        <v>69</v>
      </c>
      <c r="B8" s="1" t="s">
        <v>19</v>
      </c>
      <c r="C8" s="1" t="s">
        <v>2353</v>
      </c>
      <c r="D8" s="1" t="s">
        <v>2354</v>
      </c>
      <c r="E8" s="1" t="s">
        <v>2355</v>
      </c>
      <c r="F8" s="1" t="s">
        <v>2337</v>
      </c>
      <c r="G8" s="1" t="s">
        <v>16</v>
      </c>
      <c r="H8" s="1" t="s">
        <v>2356</v>
      </c>
      <c r="I8" s="1" t="s">
        <v>18</v>
      </c>
      <c r="J8" t="s">
        <v>43</v>
      </c>
    </row>
    <row r="9" spans="1:10">
      <c r="A9" s="1" t="s">
        <v>69</v>
      </c>
      <c r="B9" s="1" t="s">
        <v>19</v>
      </c>
      <c r="C9" s="1" t="s">
        <v>2353</v>
      </c>
      <c r="D9" s="1" t="s">
        <v>2354</v>
      </c>
      <c r="E9" s="1" t="s">
        <v>2357</v>
      </c>
      <c r="F9" s="1" t="s">
        <v>2337</v>
      </c>
      <c r="G9" s="1" t="s">
        <v>459</v>
      </c>
      <c r="H9" s="1" t="s">
        <v>2358</v>
      </c>
      <c r="I9" s="1" t="s">
        <v>18</v>
      </c>
      <c r="J9" t="s">
        <v>43</v>
      </c>
    </row>
    <row r="10" spans="1:10">
      <c r="A10" s="1" t="s">
        <v>69</v>
      </c>
      <c r="B10" s="1" t="s">
        <v>19</v>
      </c>
      <c r="C10" s="1" t="s">
        <v>2334</v>
      </c>
      <c r="D10" s="1" t="s">
        <v>2335</v>
      </c>
      <c r="E10" s="1" t="s">
        <v>2359</v>
      </c>
      <c r="F10" s="1" t="s">
        <v>2337</v>
      </c>
      <c r="G10" s="1" t="s">
        <v>16</v>
      </c>
      <c r="H10" s="1" t="s">
        <v>2360</v>
      </c>
      <c r="I10" s="1" t="s">
        <v>24</v>
      </c>
      <c r="J10" t="s">
        <v>43</v>
      </c>
    </row>
    <row r="11" spans="1:10">
      <c r="A11" s="1" t="s">
        <v>69</v>
      </c>
      <c r="B11" s="1" t="s">
        <v>19</v>
      </c>
      <c r="C11" s="1" t="s">
        <v>2361</v>
      </c>
      <c r="D11" s="1" t="s">
        <v>2362</v>
      </c>
      <c r="E11" s="1" t="s">
        <v>2363</v>
      </c>
      <c r="F11" s="1" t="s">
        <v>2337</v>
      </c>
      <c r="G11" s="1" t="s">
        <v>16</v>
      </c>
      <c r="H11" s="1" t="s">
        <v>2364</v>
      </c>
      <c r="I11" s="1" t="s">
        <v>24</v>
      </c>
      <c r="J11" t="s">
        <v>43</v>
      </c>
    </row>
    <row r="12" spans="1:10">
      <c r="A12" s="1" t="s">
        <v>69</v>
      </c>
      <c r="B12" s="1" t="s">
        <v>19</v>
      </c>
      <c r="C12" s="1" t="s">
        <v>2365</v>
      </c>
      <c r="D12" s="1" t="s">
        <v>2366</v>
      </c>
      <c r="E12" s="1" t="s">
        <v>2367</v>
      </c>
      <c r="F12" s="1" t="s">
        <v>2337</v>
      </c>
      <c r="G12" s="1" t="s">
        <v>16</v>
      </c>
      <c r="H12" s="1" t="s">
        <v>2368</v>
      </c>
      <c r="I12" s="1" t="s">
        <v>24</v>
      </c>
      <c r="J12" t="s">
        <v>43</v>
      </c>
    </row>
    <row r="13" spans="1:10">
      <c r="A13" s="1" t="s">
        <v>69</v>
      </c>
      <c r="B13" s="1" t="s">
        <v>19</v>
      </c>
      <c r="C13" s="1" t="s">
        <v>2369</v>
      </c>
      <c r="D13" s="1" t="s">
        <v>2370</v>
      </c>
      <c r="E13" s="1" t="s">
        <v>2371</v>
      </c>
      <c r="F13" s="1" t="s">
        <v>2337</v>
      </c>
      <c r="G13" s="1" t="s">
        <v>16</v>
      </c>
      <c r="H13" s="1" t="s">
        <v>2372</v>
      </c>
      <c r="I13" s="1" t="s">
        <v>24</v>
      </c>
      <c r="J13" t="s">
        <v>43</v>
      </c>
    </row>
    <row r="14" spans="1:10">
      <c r="A14" s="1" t="s">
        <v>69</v>
      </c>
      <c r="B14" s="1" t="s">
        <v>19</v>
      </c>
      <c r="C14" s="1" t="s">
        <v>2373</v>
      </c>
      <c r="D14" s="1" t="s">
        <v>2374</v>
      </c>
      <c r="E14" s="1" t="s">
        <v>2375</v>
      </c>
      <c r="F14" s="1" t="s">
        <v>2337</v>
      </c>
      <c r="G14" s="1" t="s">
        <v>16</v>
      </c>
      <c r="H14" s="1" t="s">
        <v>2376</v>
      </c>
      <c r="I14" s="1" t="s">
        <v>24</v>
      </c>
      <c r="J14" t="s">
        <v>43</v>
      </c>
    </row>
    <row r="15" spans="1:10">
      <c r="A15" s="1" t="s">
        <v>69</v>
      </c>
      <c r="B15" s="1" t="s">
        <v>19</v>
      </c>
      <c r="C15" s="1" t="s">
        <v>2377</v>
      </c>
      <c r="D15" s="1" t="s">
        <v>2378</v>
      </c>
      <c r="E15" s="1" t="s">
        <v>2379</v>
      </c>
      <c r="F15" s="1" t="s">
        <v>2337</v>
      </c>
      <c r="G15" s="1" t="s">
        <v>16</v>
      </c>
      <c r="H15" s="1" t="s">
        <v>2380</v>
      </c>
      <c r="I15" s="1" t="s">
        <v>24</v>
      </c>
      <c r="J15" t="s">
        <v>43</v>
      </c>
    </row>
    <row r="16" spans="1:10">
      <c r="A16" s="1" t="s">
        <v>69</v>
      </c>
      <c r="B16" s="1" t="s">
        <v>19</v>
      </c>
      <c r="C16" s="1" t="s">
        <v>2381</v>
      </c>
      <c r="D16" s="1" t="s">
        <v>2382</v>
      </c>
      <c r="E16" s="1" t="s">
        <v>2383</v>
      </c>
      <c r="F16" s="1" t="s">
        <v>2337</v>
      </c>
      <c r="G16" s="1" t="s">
        <v>16</v>
      </c>
      <c r="H16" s="1" t="s">
        <v>2384</v>
      </c>
      <c r="I16" s="1" t="s">
        <v>24</v>
      </c>
      <c r="J16" t="s">
        <v>43</v>
      </c>
    </row>
    <row r="17" spans="1:10">
      <c r="A17" s="1" t="s">
        <v>69</v>
      </c>
      <c r="B17" s="1" t="s">
        <v>19</v>
      </c>
      <c r="C17" s="1" t="s">
        <v>2381</v>
      </c>
      <c r="D17" s="1" t="s">
        <v>2382</v>
      </c>
      <c r="E17" s="1" t="s">
        <v>2385</v>
      </c>
      <c r="F17" s="1" t="s">
        <v>2337</v>
      </c>
      <c r="G17" s="1" t="s">
        <v>16</v>
      </c>
      <c r="H17" s="1" t="s">
        <v>2386</v>
      </c>
      <c r="I17" s="1" t="s">
        <v>24</v>
      </c>
      <c r="J17" t="s">
        <v>43</v>
      </c>
    </row>
    <row r="18" spans="1:10">
      <c r="A18" s="1" t="s">
        <v>69</v>
      </c>
      <c r="B18" s="1" t="s">
        <v>19</v>
      </c>
      <c r="C18" s="1" t="s">
        <v>2381</v>
      </c>
      <c r="D18" s="1" t="s">
        <v>2382</v>
      </c>
      <c r="E18" s="1" t="s">
        <v>2387</v>
      </c>
      <c r="F18" s="1" t="s">
        <v>2337</v>
      </c>
      <c r="G18" s="1" t="s">
        <v>16</v>
      </c>
      <c r="H18" s="1" t="s">
        <v>2388</v>
      </c>
      <c r="I18" s="1" t="s">
        <v>24</v>
      </c>
      <c r="J18" t="s">
        <v>43</v>
      </c>
    </row>
    <row r="19" spans="1:10">
      <c r="A19" s="1" t="s">
        <v>69</v>
      </c>
      <c r="B19" s="1" t="s">
        <v>19</v>
      </c>
      <c r="C19" s="1" t="s">
        <v>2381</v>
      </c>
      <c r="D19" s="1" t="s">
        <v>2382</v>
      </c>
      <c r="E19" s="1" t="s">
        <v>2389</v>
      </c>
      <c r="F19" s="1" t="s">
        <v>2337</v>
      </c>
      <c r="G19" s="1" t="s">
        <v>16</v>
      </c>
      <c r="H19" s="1" t="s">
        <v>2390</v>
      </c>
      <c r="I19" s="1" t="s">
        <v>24</v>
      </c>
      <c r="J19" t="s">
        <v>43</v>
      </c>
    </row>
    <row r="20" spans="1:10">
      <c r="A20" s="1" t="s">
        <v>69</v>
      </c>
      <c r="B20" s="1" t="s">
        <v>19</v>
      </c>
      <c r="C20" s="1" t="s">
        <v>2353</v>
      </c>
      <c r="D20" s="1" t="s">
        <v>2354</v>
      </c>
      <c r="E20" s="1" t="s">
        <v>2391</v>
      </c>
      <c r="F20" s="1" t="s">
        <v>2337</v>
      </c>
      <c r="G20" s="1" t="s">
        <v>16</v>
      </c>
      <c r="H20" s="1" t="s">
        <v>2392</v>
      </c>
      <c r="I20" s="1" t="s">
        <v>24</v>
      </c>
      <c r="J20" t="s">
        <v>43</v>
      </c>
    </row>
    <row r="21" spans="1:10">
      <c r="A21" s="1" t="s">
        <v>10</v>
      </c>
      <c r="B21" s="1" t="s">
        <v>11</v>
      </c>
      <c r="C21" s="1" t="s">
        <v>2381</v>
      </c>
      <c r="D21" s="1" t="s">
        <v>2382</v>
      </c>
      <c r="E21" s="1" t="s">
        <v>2393</v>
      </c>
      <c r="F21" s="1" t="s">
        <v>2337</v>
      </c>
      <c r="G21" s="1" t="s">
        <v>16</v>
      </c>
      <c r="H21" s="1" t="s">
        <v>2394</v>
      </c>
      <c r="I21" s="1" t="s">
        <v>18</v>
      </c>
      <c r="J21" t="s">
        <v>43</v>
      </c>
    </row>
    <row r="22" spans="1:10">
      <c r="A22" s="1" t="s">
        <v>10</v>
      </c>
      <c r="B22" s="1" t="s">
        <v>11</v>
      </c>
      <c r="C22" s="1" t="s">
        <v>2395</v>
      </c>
      <c r="D22" s="1" t="s">
        <v>2396</v>
      </c>
      <c r="E22" s="1" t="s">
        <v>2397</v>
      </c>
      <c r="F22" s="1" t="s">
        <v>2337</v>
      </c>
      <c r="G22" s="1" t="s">
        <v>16</v>
      </c>
      <c r="H22" s="1" t="s">
        <v>2398</v>
      </c>
      <c r="I22" s="1" t="s">
        <v>18</v>
      </c>
      <c r="J22" t="s">
        <v>43</v>
      </c>
    </row>
    <row r="23" spans="1:10">
      <c r="A23" s="1" t="s">
        <v>10</v>
      </c>
      <c r="B23" s="1" t="s">
        <v>11</v>
      </c>
      <c r="C23" s="1" t="s">
        <v>2399</v>
      </c>
      <c r="D23" s="1" t="s">
        <v>2400</v>
      </c>
      <c r="E23" s="1" t="s">
        <v>2401</v>
      </c>
      <c r="F23" s="1" t="s">
        <v>2337</v>
      </c>
      <c r="G23" s="1" t="s">
        <v>16</v>
      </c>
      <c r="H23" s="1" t="s">
        <v>2402</v>
      </c>
      <c r="I23" s="1" t="s">
        <v>18</v>
      </c>
      <c r="J23" t="s">
        <v>43</v>
      </c>
    </row>
    <row r="24" spans="1:10">
      <c r="A24" s="1" t="s">
        <v>10</v>
      </c>
      <c r="B24" s="1" t="s">
        <v>11</v>
      </c>
      <c r="C24" s="1" t="s">
        <v>2403</v>
      </c>
      <c r="D24" s="1" t="s">
        <v>2404</v>
      </c>
      <c r="E24" s="1" t="s">
        <v>2405</v>
      </c>
      <c r="F24" s="1" t="s">
        <v>2337</v>
      </c>
      <c r="G24" s="1" t="s">
        <v>16</v>
      </c>
      <c r="H24" s="1" t="s">
        <v>2406</v>
      </c>
      <c r="I24" s="1" t="s">
        <v>18</v>
      </c>
      <c r="J24" t="s">
        <v>43</v>
      </c>
    </row>
    <row r="25" spans="1:10">
      <c r="A25" s="1" t="s">
        <v>10</v>
      </c>
      <c r="B25" s="1" t="s">
        <v>11</v>
      </c>
      <c r="C25" s="1" t="s">
        <v>2349</v>
      </c>
      <c r="D25" s="1" t="s">
        <v>2350</v>
      </c>
      <c r="E25" s="1" t="s">
        <v>2351</v>
      </c>
      <c r="F25" s="1" t="s">
        <v>2337</v>
      </c>
      <c r="G25" s="1" t="s">
        <v>16</v>
      </c>
      <c r="H25" s="1" t="s">
        <v>2352</v>
      </c>
      <c r="I25" s="1" t="s">
        <v>18</v>
      </c>
      <c r="J25" t="s">
        <v>43</v>
      </c>
    </row>
    <row r="26" spans="1:10">
      <c r="A26" s="1" t="s">
        <v>10</v>
      </c>
      <c r="B26" s="1" t="s">
        <v>11</v>
      </c>
      <c r="C26" s="1" t="s">
        <v>2353</v>
      </c>
      <c r="D26" s="1" t="s">
        <v>2354</v>
      </c>
      <c r="E26" s="1" t="s">
        <v>2355</v>
      </c>
      <c r="F26" s="1" t="s">
        <v>2337</v>
      </c>
      <c r="G26" s="1" t="s">
        <v>16</v>
      </c>
      <c r="H26" s="1" t="s">
        <v>2356</v>
      </c>
      <c r="I26" s="1" t="s">
        <v>18</v>
      </c>
      <c r="J26" t="s">
        <v>43</v>
      </c>
    </row>
    <row r="27" spans="1:10">
      <c r="A27" s="1" t="s">
        <v>10</v>
      </c>
      <c r="B27" s="1" t="s">
        <v>11</v>
      </c>
      <c r="C27" s="1" t="s">
        <v>2353</v>
      </c>
      <c r="D27" s="1" t="s">
        <v>2354</v>
      </c>
      <c r="E27" s="1" t="s">
        <v>2357</v>
      </c>
      <c r="F27" s="1" t="s">
        <v>2337</v>
      </c>
      <c r="G27" s="1" t="s">
        <v>459</v>
      </c>
      <c r="H27" s="1" t="s">
        <v>2358</v>
      </c>
      <c r="I27" s="1" t="s">
        <v>18</v>
      </c>
      <c r="J27" t="s">
        <v>43</v>
      </c>
    </row>
    <row r="28" spans="1:10">
      <c r="A28" s="1" t="s">
        <v>10</v>
      </c>
      <c r="B28" s="1" t="s">
        <v>11</v>
      </c>
      <c r="C28" s="1" t="s">
        <v>2334</v>
      </c>
      <c r="D28" s="1" t="s">
        <v>2335</v>
      </c>
      <c r="E28" s="1" t="s">
        <v>2359</v>
      </c>
      <c r="F28" s="1" t="s">
        <v>2337</v>
      </c>
      <c r="G28" s="1" t="s">
        <v>16</v>
      </c>
      <c r="H28" s="1" t="s">
        <v>2360</v>
      </c>
      <c r="I28" s="1" t="s">
        <v>24</v>
      </c>
      <c r="J28" t="s">
        <v>43</v>
      </c>
    </row>
    <row r="29" spans="1:10">
      <c r="A29" s="1" t="s">
        <v>10</v>
      </c>
      <c r="B29" s="1" t="s">
        <v>11</v>
      </c>
      <c r="C29" s="1" t="s">
        <v>2353</v>
      </c>
      <c r="D29" s="1" t="s">
        <v>2354</v>
      </c>
      <c r="E29" s="1" t="s">
        <v>2407</v>
      </c>
      <c r="F29" s="1" t="s">
        <v>2337</v>
      </c>
      <c r="G29" s="1" t="s">
        <v>16</v>
      </c>
      <c r="H29" s="1" t="s">
        <v>2408</v>
      </c>
      <c r="I29" s="1" t="s">
        <v>24</v>
      </c>
      <c r="J29" t="s">
        <v>43</v>
      </c>
    </row>
    <row r="30" spans="1:10">
      <c r="A30" s="1" t="s">
        <v>10</v>
      </c>
      <c r="B30" s="1" t="s">
        <v>11</v>
      </c>
      <c r="C30" s="1" t="s">
        <v>2361</v>
      </c>
      <c r="D30" s="1" t="s">
        <v>2362</v>
      </c>
      <c r="E30" s="1" t="s">
        <v>2363</v>
      </c>
      <c r="F30" s="1" t="s">
        <v>2337</v>
      </c>
      <c r="G30" s="1" t="s">
        <v>16</v>
      </c>
      <c r="H30" s="1" t="s">
        <v>2364</v>
      </c>
      <c r="I30" s="1" t="s">
        <v>24</v>
      </c>
      <c r="J30" t="s">
        <v>43</v>
      </c>
    </row>
    <row r="31" spans="1:10">
      <c r="A31" s="1" t="s">
        <v>10</v>
      </c>
      <c r="B31" s="1" t="s">
        <v>11</v>
      </c>
      <c r="C31" s="1" t="s">
        <v>2409</v>
      </c>
      <c r="D31" s="1" t="s">
        <v>2410</v>
      </c>
      <c r="E31" s="1" t="s">
        <v>2411</v>
      </c>
      <c r="F31" s="1" t="s">
        <v>2337</v>
      </c>
      <c r="G31" s="1" t="s">
        <v>16</v>
      </c>
      <c r="H31" s="1" t="s">
        <v>2412</v>
      </c>
      <c r="I31" s="1" t="s">
        <v>24</v>
      </c>
      <c r="J31" t="s">
        <v>43</v>
      </c>
    </row>
    <row r="32" spans="1:10">
      <c r="A32" s="1" t="s">
        <v>10</v>
      </c>
      <c r="B32" s="1" t="s">
        <v>11</v>
      </c>
      <c r="C32" s="1" t="s">
        <v>2413</v>
      </c>
      <c r="D32" s="1" t="s">
        <v>2414</v>
      </c>
      <c r="E32" s="1" t="s">
        <v>2415</v>
      </c>
      <c r="F32" s="1" t="s">
        <v>2337</v>
      </c>
      <c r="G32" s="1" t="s">
        <v>16</v>
      </c>
      <c r="H32" s="1" t="s">
        <v>2416</v>
      </c>
      <c r="I32" s="1" t="s">
        <v>24</v>
      </c>
      <c r="J32" t="s">
        <v>43</v>
      </c>
    </row>
    <row r="33" spans="1:10">
      <c r="A33" s="1" t="s">
        <v>10</v>
      </c>
      <c r="B33" s="1" t="s">
        <v>11</v>
      </c>
      <c r="C33" s="1" t="s">
        <v>2417</v>
      </c>
      <c r="D33" s="1" t="s">
        <v>2418</v>
      </c>
      <c r="E33" s="1" t="s">
        <v>2419</v>
      </c>
      <c r="F33" s="1" t="s">
        <v>2337</v>
      </c>
      <c r="G33" s="1" t="s">
        <v>16</v>
      </c>
      <c r="H33" s="1" t="s">
        <v>2420</v>
      </c>
      <c r="I33" s="1" t="s">
        <v>24</v>
      </c>
      <c r="J33" t="s">
        <v>43</v>
      </c>
    </row>
    <row r="34" spans="1:10">
      <c r="A34" s="1" t="s">
        <v>10</v>
      </c>
      <c r="B34" s="1" t="s">
        <v>11</v>
      </c>
      <c r="C34" s="1" t="s">
        <v>2334</v>
      </c>
      <c r="D34" s="1" t="s">
        <v>2335</v>
      </c>
      <c r="E34" s="1" t="s">
        <v>2421</v>
      </c>
      <c r="F34" s="1" t="s">
        <v>2337</v>
      </c>
      <c r="G34" s="1" t="s">
        <v>2422</v>
      </c>
      <c r="H34" s="1" t="s">
        <v>2423</v>
      </c>
      <c r="I34" s="1" t="s">
        <v>24</v>
      </c>
      <c r="J34" t="s">
        <v>43</v>
      </c>
    </row>
    <row r="35" spans="1:10">
      <c r="A35" s="1" t="s">
        <v>10</v>
      </c>
      <c r="B35" s="1" t="s">
        <v>11</v>
      </c>
      <c r="C35" s="1" t="s">
        <v>2424</v>
      </c>
      <c r="D35" s="1" t="s">
        <v>2425</v>
      </c>
      <c r="E35" s="1" t="s">
        <v>2426</v>
      </c>
      <c r="F35" s="1" t="s">
        <v>2337</v>
      </c>
      <c r="G35" s="1" t="s">
        <v>16</v>
      </c>
      <c r="H35" s="1" t="s">
        <v>2427</v>
      </c>
      <c r="I35" s="1" t="s">
        <v>24</v>
      </c>
      <c r="J35" t="s">
        <v>43</v>
      </c>
    </row>
    <row r="36" spans="1:10">
      <c r="A36" s="1" t="s">
        <v>10</v>
      </c>
      <c r="B36" s="1" t="s">
        <v>11</v>
      </c>
      <c r="C36" s="1" t="s">
        <v>2365</v>
      </c>
      <c r="D36" s="1" t="s">
        <v>2366</v>
      </c>
      <c r="E36" s="1" t="s">
        <v>2428</v>
      </c>
      <c r="F36" s="1" t="s">
        <v>2337</v>
      </c>
      <c r="G36" s="1" t="s">
        <v>16</v>
      </c>
      <c r="H36" s="1" t="s">
        <v>2429</v>
      </c>
      <c r="I36" s="1" t="s">
        <v>24</v>
      </c>
      <c r="J36" t="s">
        <v>43</v>
      </c>
    </row>
    <row r="37" spans="1:10">
      <c r="A37" s="1" t="s">
        <v>10</v>
      </c>
      <c r="B37" s="1" t="s">
        <v>11</v>
      </c>
      <c r="C37" s="1" t="s">
        <v>2365</v>
      </c>
      <c r="D37" s="1" t="s">
        <v>2366</v>
      </c>
      <c r="E37" s="1" t="s">
        <v>2430</v>
      </c>
      <c r="F37" s="1" t="s">
        <v>2337</v>
      </c>
      <c r="G37" s="1" t="s">
        <v>16</v>
      </c>
      <c r="H37" s="1" t="s">
        <v>2431</v>
      </c>
      <c r="I37" s="1" t="s">
        <v>24</v>
      </c>
      <c r="J37" t="s">
        <v>43</v>
      </c>
    </row>
    <row r="38" spans="1:10">
      <c r="A38" s="1" t="s">
        <v>10</v>
      </c>
      <c r="B38" s="1" t="s">
        <v>11</v>
      </c>
      <c r="C38" s="1" t="s">
        <v>2432</v>
      </c>
      <c r="D38" s="1" t="s">
        <v>2433</v>
      </c>
      <c r="E38" s="1" t="s">
        <v>2434</v>
      </c>
      <c r="F38" s="1" t="s">
        <v>2337</v>
      </c>
      <c r="G38" s="1" t="s">
        <v>16</v>
      </c>
      <c r="H38" s="1" t="s">
        <v>2435</v>
      </c>
      <c r="I38" s="1" t="s">
        <v>24</v>
      </c>
      <c r="J38" t="s">
        <v>43</v>
      </c>
    </row>
    <row r="39" spans="1:10">
      <c r="A39" s="1" t="s">
        <v>10</v>
      </c>
      <c r="B39" s="1" t="s">
        <v>11</v>
      </c>
      <c r="C39" s="1" t="s">
        <v>2369</v>
      </c>
      <c r="D39" s="1" t="s">
        <v>2370</v>
      </c>
      <c r="E39" s="1" t="s">
        <v>2371</v>
      </c>
      <c r="F39" s="1" t="s">
        <v>2337</v>
      </c>
      <c r="G39" s="1" t="s">
        <v>16</v>
      </c>
      <c r="H39" s="1" t="s">
        <v>2372</v>
      </c>
      <c r="I39" s="1" t="s">
        <v>24</v>
      </c>
      <c r="J39" t="s">
        <v>43</v>
      </c>
    </row>
    <row r="40" spans="1:10">
      <c r="A40" s="1" t="s">
        <v>10</v>
      </c>
      <c r="B40" s="1" t="s">
        <v>11</v>
      </c>
      <c r="C40" s="1" t="s">
        <v>2373</v>
      </c>
      <c r="D40" s="1" t="s">
        <v>2374</v>
      </c>
      <c r="E40" s="1" t="s">
        <v>2375</v>
      </c>
      <c r="F40" s="1" t="s">
        <v>2337</v>
      </c>
      <c r="G40" s="1" t="s">
        <v>16</v>
      </c>
      <c r="H40" s="1" t="s">
        <v>2376</v>
      </c>
      <c r="I40" s="1" t="s">
        <v>24</v>
      </c>
      <c r="J40" t="s">
        <v>43</v>
      </c>
    </row>
    <row r="41" spans="1:10">
      <c r="A41" s="1" t="s">
        <v>10</v>
      </c>
      <c r="B41" s="1" t="s">
        <v>11</v>
      </c>
      <c r="C41" s="1" t="s">
        <v>2377</v>
      </c>
      <c r="D41" s="1" t="s">
        <v>2378</v>
      </c>
      <c r="E41" s="1" t="s">
        <v>2379</v>
      </c>
      <c r="F41" s="1" t="s">
        <v>2337</v>
      </c>
      <c r="G41" s="1" t="s">
        <v>16</v>
      </c>
      <c r="H41" s="1" t="s">
        <v>2380</v>
      </c>
      <c r="I41" s="1" t="s">
        <v>24</v>
      </c>
      <c r="J41" t="s">
        <v>43</v>
      </c>
    </row>
    <row r="42" spans="1:10">
      <c r="A42" s="1" t="s">
        <v>10</v>
      </c>
      <c r="B42" s="1" t="s">
        <v>11</v>
      </c>
      <c r="C42" s="1" t="s">
        <v>2381</v>
      </c>
      <c r="D42" s="1" t="s">
        <v>2382</v>
      </c>
      <c r="E42" s="1" t="s">
        <v>2383</v>
      </c>
      <c r="F42" s="1" t="s">
        <v>2337</v>
      </c>
      <c r="G42" s="1" t="s">
        <v>16</v>
      </c>
      <c r="H42" s="1" t="s">
        <v>2384</v>
      </c>
      <c r="I42" s="1" t="s">
        <v>24</v>
      </c>
      <c r="J42" t="s">
        <v>43</v>
      </c>
    </row>
    <row r="43" spans="1:10">
      <c r="A43" s="1" t="s">
        <v>10</v>
      </c>
      <c r="B43" s="1" t="s">
        <v>11</v>
      </c>
      <c r="C43" s="1" t="s">
        <v>2381</v>
      </c>
      <c r="D43" s="1" t="s">
        <v>2382</v>
      </c>
      <c r="E43" s="1" t="s">
        <v>2385</v>
      </c>
      <c r="F43" s="1" t="s">
        <v>2337</v>
      </c>
      <c r="G43" s="1" t="s">
        <v>16</v>
      </c>
      <c r="H43" s="1" t="s">
        <v>2386</v>
      </c>
      <c r="I43" s="1" t="s">
        <v>24</v>
      </c>
      <c r="J43" t="s">
        <v>43</v>
      </c>
    </row>
    <row r="44" spans="1:10">
      <c r="A44" s="1" t="s">
        <v>10</v>
      </c>
      <c r="B44" s="1" t="s">
        <v>11</v>
      </c>
      <c r="C44" s="1" t="s">
        <v>2381</v>
      </c>
      <c r="D44" s="1" t="s">
        <v>2382</v>
      </c>
      <c r="E44" s="1" t="s">
        <v>2387</v>
      </c>
      <c r="F44" s="1" t="s">
        <v>2337</v>
      </c>
      <c r="G44" s="1" t="s">
        <v>16</v>
      </c>
      <c r="H44" s="1" t="s">
        <v>2388</v>
      </c>
      <c r="I44" s="1" t="s">
        <v>24</v>
      </c>
      <c r="J44" t="s">
        <v>43</v>
      </c>
    </row>
    <row r="45" spans="1:10">
      <c r="A45" s="1" t="s">
        <v>10</v>
      </c>
      <c r="B45" s="1" t="s">
        <v>11</v>
      </c>
      <c r="C45" s="1" t="s">
        <v>2381</v>
      </c>
      <c r="D45" s="1" t="s">
        <v>2382</v>
      </c>
      <c r="E45" s="1" t="s">
        <v>2389</v>
      </c>
      <c r="F45" s="1" t="s">
        <v>2337</v>
      </c>
      <c r="G45" s="1" t="s">
        <v>16</v>
      </c>
      <c r="H45" s="1" t="s">
        <v>2390</v>
      </c>
      <c r="I45" s="1" t="s">
        <v>24</v>
      </c>
      <c r="J45" t="s">
        <v>43</v>
      </c>
    </row>
    <row r="46" spans="1:10">
      <c r="A46" s="1" t="s">
        <v>10</v>
      </c>
      <c r="B46" s="1" t="s">
        <v>11</v>
      </c>
      <c r="C46" s="1" t="s">
        <v>2436</v>
      </c>
      <c r="D46" s="1" t="s">
        <v>2437</v>
      </c>
      <c r="E46" s="1" t="s">
        <v>2438</v>
      </c>
      <c r="F46" s="1" t="s">
        <v>2337</v>
      </c>
      <c r="G46" s="1" t="s">
        <v>16</v>
      </c>
      <c r="H46" s="1" t="s">
        <v>2439</v>
      </c>
      <c r="I46" s="1" t="s">
        <v>24</v>
      </c>
      <c r="J46" t="s">
        <v>43</v>
      </c>
    </row>
    <row r="47" spans="1:10">
      <c r="A47" s="1" t="s">
        <v>10</v>
      </c>
      <c r="B47" s="1" t="s">
        <v>11</v>
      </c>
      <c r="C47" s="1" t="s">
        <v>2353</v>
      </c>
      <c r="D47" s="1" t="s">
        <v>2354</v>
      </c>
      <c r="E47" s="1" t="s">
        <v>2391</v>
      </c>
      <c r="F47" s="1" t="s">
        <v>2337</v>
      </c>
      <c r="G47" s="1" t="s">
        <v>16</v>
      </c>
      <c r="H47" s="1" t="s">
        <v>2392</v>
      </c>
      <c r="I47" s="1" t="s">
        <v>24</v>
      </c>
      <c r="J47" t="s">
        <v>43</v>
      </c>
    </row>
    <row r="48" spans="1:10">
      <c r="A48" s="1" t="s">
        <v>10</v>
      </c>
      <c r="B48" s="1" t="s">
        <v>19</v>
      </c>
      <c r="C48" s="1" t="s">
        <v>2440</v>
      </c>
      <c r="D48" s="1" t="s">
        <v>2441</v>
      </c>
      <c r="E48" s="1" t="s">
        <v>2442</v>
      </c>
      <c r="F48" s="1" t="s">
        <v>2337</v>
      </c>
      <c r="G48" s="1" t="s">
        <v>16</v>
      </c>
      <c r="H48" s="1" t="s">
        <v>2443</v>
      </c>
      <c r="I48" s="1" t="s">
        <v>18</v>
      </c>
      <c r="J48" t="s">
        <v>43</v>
      </c>
    </row>
    <row r="49" spans="1:10">
      <c r="A49" s="1" t="s">
        <v>10</v>
      </c>
      <c r="B49" s="1" t="s">
        <v>19</v>
      </c>
      <c r="C49" s="1" t="s">
        <v>2440</v>
      </c>
      <c r="D49" s="1" t="s">
        <v>2441</v>
      </c>
      <c r="E49" s="1" t="s">
        <v>2444</v>
      </c>
      <c r="F49" s="1" t="s">
        <v>2337</v>
      </c>
      <c r="G49" s="1" t="s">
        <v>16</v>
      </c>
      <c r="H49" s="1" t="s">
        <v>2445</v>
      </c>
      <c r="I49" s="1" t="s">
        <v>18</v>
      </c>
      <c r="J49" t="s">
        <v>43</v>
      </c>
    </row>
    <row r="50" spans="1:10">
      <c r="A50" s="1" t="s">
        <v>10</v>
      </c>
      <c r="B50" s="1" t="s">
        <v>19</v>
      </c>
      <c r="C50" s="1" t="s">
        <v>2446</v>
      </c>
      <c r="D50" s="1" t="s">
        <v>2447</v>
      </c>
      <c r="E50" s="1" t="s">
        <v>2448</v>
      </c>
      <c r="F50" s="1" t="s">
        <v>2337</v>
      </c>
      <c r="G50" s="1" t="s">
        <v>16</v>
      </c>
      <c r="H50" s="1" t="s">
        <v>2449</v>
      </c>
      <c r="I50" s="1" t="s">
        <v>18</v>
      </c>
      <c r="J50" t="s">
        <v>43</v>
      </c>
    </row>
    <row r="51" spans="1:10">
      <c r="A51" s="1" t="s">
        <v>10</v>
      </c>
      <c r="B51" s="1" t="s">
        <v>19</v>
      </c>
      <c r="C51" s="1" t="s">
        <v>2450</v>
      </c>
      <c r="D51" s="1" t="s">
        <v>2451</v>
      </c>
      <c r="E51" s="1" t="s">
        <v>2452</v>
      </c>
      <c r="F51" s="1" t="s">
        <v>2337</v>
      </c>
      <c r="G51" s="1" t="s">
        <v>16</v>
      </c>
      <c r="H51" s="1" t="s">
        <v>2453</v>
      </c>
      <c r="I51" s="1" t="s">
        <v>24</v>
      </c>
      <c r="J51" t="s">
        <v>43</v>
      </c>
    </row>
    <row r="52" spans="1:10">
      <c r="A52" s="1" t="s">
        <v>10</v>
      </c>
      <c r="B52" s="1" t="s">
        <v>19</v>
      </c>
      <c r="C52" s="1" t="s">
        <v>2454</v>
      </c>
      <c r="D52" s="1" t="s">
        <v>2455</v>
      </c>
      <c r="E52" s="1" t="s">
        <v>2456</v>
      </c>
      <c r="F52" s="1" t="s">
        <v>2337</v>
      </c>
      <c r="G52" s="1" t="s">
        <v>16</v>
      </c>
      <c r="H52" s="1" t="s">
        <v>2457</v>
      </c>
      <c r="I52" s="1" t="s">
        <v>24</v>
      </c>
      <c r="J52" t="s">
        <v>43</v>
      </c>
    </row>
    <row r="53" spans="1:10">
      <c r="A53" s="1" t="s">
        <v>10</v>
      </c>
      <c r="B53" s="1" t="s">
        <v>19</v>
      </c>
      <c r="C53" s="1" t="s">
        <v>2458</v>
      </c>
      <c r="D53" s="1" t="s">
        <v>2459</v>
      </c>
      <c r="E53" s="1" t="s">
        <v>2460</v>
      </c>
      <c r="F53" s="1" t="s">
        <v>2337</v>
      </c>
      <c r="G53" s="1" t="s">
        <v>16</v>
      </c>
      <c r="H53" s="1" t="s">
        <v>2461</v>
      </c>
      <c r="I53" s="1" t="s">
        <v>24</v>
      </c>
      <c r="J53" t="s">
        <v>43</v>
      </c>
    </row>
    <row r="54" spans="1:10">
      <c r="A54" s="1" t="s">
        <v>10</v>
      </c>
      <c r="B54" s="1" t="s">
        <v>19</v>
      </c>
      <c r="C54" s="1" t="s">
        <v>2462</v>
      </c>
      <c r="D54" s="1" t="s">
        <v>2463</v>
      </c>
      <c r="E54" s="1" t="s">
        <v>2464</v>
      </c>
      <c r="F54" s="1" t="s">
        <v>2337</v>
      </c>
      <c r="G54" s="1" t="s">
        <v>16</v>
      </c>
      <c r="H54" s="1" t="s">
        <v>2465</v>
      </c>
      <c r="I54" s="1" t="s">
        <v>24</v>
      </c>
      <c r="J54" t="s">
        <v>43</v>
      </c>
    </row>
    <row r="55" spans="1:10">
      <c r="A55" s="1" t="s">
        <v>10</v>
      </c>
      <c r="B55" s="1" t="s">
        <v>19</v>
      </c>
      <c r="C55" s="1" t="s">
        <v>2462</v>
      </c>
      <c r="D55" s="1" t="s">
        <v>2463</v>
      </c>
      <c r="E55" s="1" t="s">
        <v>2466</v>
      </c>
      <c r="F55" s="1" t="s">
        <v>2337</v>
      </c>
      <c r="G55" s="1" t="s">
        <v>16</v>
      </c>
      <c r="H55" s="1" t="s">
        <v>2467</v>
      </c>
      <c r="I55" s="1" t="s">
        <v>24</v>
      </c>
      <c r="J55" t="s">
        <v>43</v>
      </c>
    </row>
    <row r="56" spans="1:10">
      <c r="A56" s="1" t="s">
        <v>10</v>
      </c>
      <c r="B56" s="1" t="s">
        <v>19</v>
      </c>
      <c r="C56" s="1" t="s">
        <v>2345</v>
      </c>
      <c r="D56" s="1" t="s">
        <v>2346</v>
      </c>
      <c r="E56" s="1" t="s">
        <v>2468</v>
      </c>
      <c r="F56" s="1" t="s">
        <v>2337</v>
      </c>
      <c r="G56" s="1" t="s">
        <v>16</v>
      </c>
      <c r="H56" s="1" t="s">
        <v>2469</v>
      </c>
      <c r="I56" s="1" t="s">
        <v>24</v>
      </c>
      <c r="J56" t="s">
        <v>43</v>
      </c>
    </row>
    <row r="57" spans="1:10">
      <c r="A57" s="1" t="s">
        <v>10</v>
      </c>
      <c r="B57" s="1" t="s">
        <v>19</v>
      </c>
      <c r="C57" s="1" t="s">
        <v>2339</v>
      </c>
      <c r="D57" s="1" t="s">
        <v>2340</v>
      </c>
      <c r="E57" s="1" t="s">
        <v>2470</v>
      </c>
      <c r="F57" s="1" t="s">
        <v>2337</v>
      </c>
      <c r="G57" s="1" t="s">
        <v>16</v>
      </c>
      <c r="H57" s="1" t="s">
        <v>2471</v>
      </c>
      <c r="I57" s="1" t="s">
        <v>24</v>
      </c>
      <c r="J57" t="s">
        <v>43</v>
      </c>
    </row>
    <row r="58" spans="1:10">
      <c r="A58" s="1" t="s">
        <v>10</v>
      </c>
      <c r="B58" s="1" t="s">
        <v>19</v>
      </c>
      <c r="C58" s="1" t="s">
        <v>2339</v>
      </c>
      <c r="D58" s="1" t="s">
        <v>2340</v>
      </c>
      <c r="E58" s="1" t="s">
        <v>2472</v>
      </c>
      <c r="F58" s="1" t="s">
        <v>2337</v>
      </c>
      <c r="G58" s="1" t="s">
        <v>16</v>
      </c>
      <c r="H58" s="1" t="s">
        <v>2473</v>
      </c>
      <c r="I58" s="1" t="s">
        <v>24</v>
      </c>
      <c r="J58" t="s">
        <v>43</v>
      </c>
    </row>
    <row r="59" spans="1:10">
      <c r="A59" s="1" t="s">
        <v>10</v>
      </c>
      <c r="B59" s="1" t="s">
        <v>19</v>
      </c>
      <c r="C59" s="1" t="s">
        <v>2474</v>
      </c>
      <c r="D59" s="1" t="s">
        <v>2475</v>
      </c>
      <c r="E59" s="1" t="s">
        <v>2476</v>
      </c>
      <c r="F59" s="1" t="s">
        <v>2337</v>
      </c>
      <c r="G59" s="1" t="s">
        <v>16</v>
      </c>
      <c r="H59" s="1" t="s">
        <v>2477</v>
      </c>
      <c r="I59" s="1" t="s">
        <v>24</v>
      </c>
      <c r="J59" t="s">
        <v>43</v>
      </c>
    </row>
    <row r="60" spans="1:10">
      <c r="A60" s="1" t="s">
        <v>10</v>
      </c>
      <c r="B60" s="1" t="s">
        <v>19</v>
      </c>
      <c r="C60" s="1" t="s">
        <v>2474</v>
      </c>
      <c r="D60" s="1" t="s">
        <v>2475</v>
      </c>
      <c r="E60" s="1" t="s">
        <v>2478</v>
      </c>
      <c r="F60" s="1" t="s">
        <v>2337</v>
      </c>
      <c r="G60" s="1" t="s">
        <v>16</v>
      </c>
      <c r="H60" s="1" t="s">
        <v>2479</v>
      </c>
      <c r="I60" s="1" t="s">
        <v>24</v>
      </c>
      <c r="J60" t="s">
        <v>43</v>
      </c>
    </row>
    <row r="61" spans="1:10">
      <c r="A61" s="1" t="s">
        <v>10</v>
      </c>
      <c r="B61" s="1" t="s">
        <v>19</v>
      </c>
      <c r="C61" s="1" t="s">
        <v>2446</v>
      </c>
      <c r="D61" s="1" t="s">
        <v>2447</v>
      </c>
      <c r="E61" s="1" t="s">
        <v>2480</v>
      </c>
      <c r="F61" s="1" t="s">
        <v>2337</v>
      </c>
      <c r="G61" s="1" t="s">
        <v>16</v>
      </c>
      <c r="H61" s="1" t="s">
        <v>2481</v>
      </c>
      <c r="I61" s="1" t="s">
        <v>24</v>
      </c>
      <c r="J61" t="s">
        <v>43</v>
      </c>
    </row>
    <row r="62" spans="1:10">
      <c r="A62" s="1" t="s">
        <v>10</v>
      </c>
      <c r="B62" s="1" t="s">
        <v>19</v>
      </c>
      <c r="C62" s="1" t="s">
        <v>2446</v>
      </c>
      <c r="D62" s="1" t="s">
        <v>2447</v>
      </c>
      <c r="E62" s="1" t="s">
        <v>2482</v>
      </c>
      <c r="F62" s="1" t="s">
        <v>2337</v>
      </c>
      <c r="G62" s="1" t="s">
        <v>16</v>
      </c>
      <c r="H62" s="1" t="s">
        <v>2483</v>
      </c>
      <c r="I62" s="1" t="s">
        <v>24</v>
      </c>
      <c r="J62" t="s">
        <v>43</v>
      </c>
    </row>
    <row r="63" spans="1:10">
      <c r="A63" s="1" t="s">
        <v>10</v>
      </c>
      <c r="B63" s="1" t="s">
        <v>19</v>
      </c>
      <c r="C63" s="1" t="s">
        <v>2446</v>
      </c>
      <c r="D63" s="1" t="s">
        <v>2447</v>
      </c>
      <c r="E63" s="1" t="s">
        <v>2484</v>
      </c>
      <c r="F63" s="1" t="s">
        <v>2337</v>
      </c>
      <c r="G63" s="1" t="s">
        <v>16</v>
      </c>
      <c r="H63" s="1" t="s">
        <v>2485</v>
      </c>
      <c r="I63" s="1" t="s">
        <v>24</v>
      </c>
      <c r="J63" t="s">
        <v>43</v>
      </c>
    </row>
    <row r="64" spans="1:10">
      <c r="A64" s="1" t="s">
        <v>10</v>
      </c>
      <c r="B64" s="1" t="s">
        <v>19</v>
      </c>
      <c r="C64" s="1" t="s">
        <v>2446</v>
      </c>
      <c r="D64" s="1" t="s">
        <v>2447</v>
      </c>
      <c r="E64" s="1" t="s">
        <v>2486</v>
      </c>
      <c r="F64" s="1" t="s">
        <v>2337</v>
      </c>
      <c r="G64" s="1" t="s">
        <v>16</v>
      </c>
      <c r="H64" s="1" t="s">
        <v>2487</v>
      </c>
      <c r="I64" s="1" t="s">
        <v>24</v>
      </c>
      <c r="J64" t="s">
        <v>43</v>
      </c>
    </row>
  </sheetData>
  <conditionalFormatting sqref="E2:E5">
    <cfRule type="duplicateValues" dxfId="1" priority="1"/>
  </conditionalFormatting>
  <conditionalFormatting sqref="E1 E6:E1048576">
    <cfRule type="duplicateValues" dxfId="1" priority="9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3"/>
  <sheetViews>
    <sheetView workbookViewId="0">
      <selection activeCell="E1" sqref="E$1:E$1048576"/>
    </sheetView>
  </sheetViews>
  <sheetFormatPr defaultColWidth="9.02654867256637" defaultRowHeight="13.5"/>
  <sheetData>
    <row r="1" s="1" customFormat="1" ht="115.9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69</v>
      </c>
      <c r="B2" s="1" t="s">
        <v>19</v>
      </c>
      <c r="C2" s="1" t="s">
        <v>70</v>
      </c>
      <c r="D2" s="1" t="s">
        <v>71</v>
      </c>
      <c r="E2" s="1" t="s">
        <v>72</v>
      </c>
      <c r="F2" s="1" t="s">
        <v>73</v>
      </c>
      <c r="G2" s="1" t="s">
        <v>16</v>
      </c>
      <c r="H2" s="1" t="s">
        <v>74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69</v>
      </c>
      <c r="B3" s="1" t="s">
        <v>19</v>
      </c>
      <c r="C3" s="1" t="s">
        <v>75</v>
      </c>
      <c r="D3" s="1" t="s">
        <v>76</v>
      </c>
      <c r="E3" s="1" t="s">
        <v>77</v>
      </c>
      <c r="F3" s="1" t="s">
        <v>73</v>
      </c>
      <c r="G3" s="1" t="s">
        <v>78</v>
      </c>
      <c r="H3" s="1" t="s">
        <v>79</v>
      </c>
      <c r="I3" s="1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10</v>
      </c>
      <c r="B4" s="1" t="s">
        <v>11</v>
      </c>
      <c r="C4" s="1" t="s">
        <v>70</v>
      </c>
      <c r="D4" s="1" t="s">
        <v>71</v>
      </c>
      <c r="E4" s="1" t="s">
        <v>72</v>
      </c>
      <c r="F4" s="1" t="s">
        <v>73</v>
      </c>
      <c r="G4" s="1" t="s">
        <v>16</v>
      </c>
      <c r="H4" s="3" t="s">
        <v>74</v>
      </c>
      <c r="I4" s="1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10</v>
      </c>
      <c r="B5" s="1" t="s">
        <v>11</v>
      </c>
      <c r="C5" s="1" t="s">
        <v>80</v>
      </c>
      <c r="D5" s="1" t="s">
        <v>81</v>
      </c>
      <c r="E5" s="1" t="s">
        <v>82</v>
      </c>
      <c r="F5" s="1" t="s">
        <v>73</v>
      </c>
      <c r="G5" s="1" t="s">
        <v>16</v>
      </c>
      <c r="H5" s="3" t="s">
        <v>83</v>
      </c>
      <c r="I5" s="1" t="s">
        <v>24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 t="s">
        <v>10</v>
      </c>
      <c r="B6" s="1" t="s">
        <v>11</v>
      </c>
      <c r="C6" s="1" t="s">
        <v>84</v>
      </c>
      <c r="D6" s="1" t="s">
        <v>85</v>
      </c>
      <c r="E6" s="1" t="s">
        <v>86</v>
      </c>
      <c r="F6" s="1" t="s">
        <v>73</v>
      </c>
      <c r="G6" s="1" t="s">
        <v>16</v>
      </c>
      <c r="H6" s="6" t="s">
        <v>87</v>
      </c>
      <c r="I6" s="1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10">
      <c r="A8" s="1" t="s">
        <v>69</v>
      </c>
      <c r="B8" s="1" t="s">
        <v>19</v>
      </c>
      <c r="C8" s="1" t="s">
        <v>75</v>
      </c>
      <c r="D8" s="1" t="s">
        <v>76</v>
      </c>
      <c r="E8" s="1" t="s">
        <v>88</v>
      </c>
      <c r="F8" s="1" t="s">
        <v>73</v>
      </c>
      <c r="G8" s="1" t="s">
        <v>89</v>
      </c>
      <c r="H8" s="1" t="s">
        <v>90</v>
      </c>
      <c r="I8" s="1" t="s">
        <v>18</v>
      </c>
      <c r="J8" t="s">
        <v>43</v>
      </c>
    </row>
    <row r="9" spans="1:10">
      <c r="A9" s="1" t="s">
        <v>69</v>
      </c>
      <c r="B9" s="1" t="s">
        <v>19</v>
      </c>
      <c r="C9" s="1" t="s">
        <v>84</v>
      </c>
      <c r="D9" s="1" t="s">
        <v>85</v>
      </c>
      <c r="E9" s="1" t="s">
        <v>91</v>
      </c>
      <c r="F9" s="1" t="s">
        <v>73</v>
      </c>
      <c r="G9" s="1" t="s">
        <v>16</v>
      </c>
      <c r="H9" s="1" t="s">
        <v>92</v>
      </c>
      <c r="I9" s="1" t="s">
        <v>18</v>
      </c>
      <c r="J9" t="s">
        <v>43</v>
      </c>
    </row>
    <row r="10" spans="1:10">
      <c r="A10" s="1" t="s">
        <v>69</v>
      </c>
      <c r="B10" s="1" t="s">
        <v>19</v>
      </c>
      <c r="C10" s="1" t="s">
        <v>84</v>
      </c>
      <c r="D10" s="1" t="s">
        <v>85</v>
      </c>
      <c r="E10" s="1" t="s">
        <v>93</v>
      </c>
      <c r="F10" s="1" t="s">
        <v>73</v>
      </c>
      <c r="G10" s="1" t="s">
        <v>16</v>
      </c>
      <c r="H10" s="1" t="s">
        <v>94</v>
      </c>
      <c r="I10" s="1" t="s">
        <v>18</v>
      </c>
      <c r="J10" t="s">
        <v>43</v>
      </c>
    </row>
    <row r="11" spans="1:10">
      <c r="A11" s="1" t="s">
        <v>69</v>
      </c>
      <c r="B11" s="1" t="s">
        <v>19</v>
      </c>
      <c r="C11" s="1" t="s">
        <v>95</v>
      </c>
      <c r="D11" s="1" t="s">
        <v>96</v>
      </c>
      <c r="E11" s="1" t="s">
        <v>97</v>
      </c>
      <c r="F11" s="1" t="s">
        <v>73</v>
      </c>
      <c r="G11" s="1" t="s">
        <v>89</v>
      </c>
      <c r="H11" s="1" t="s">
        <v>98</v>
      </c>
      <c r="I11" s="1" t="s">
        <v>18</v>
      </c>
      <c r="J11" t="s">
        <v>43</v>
      </c>
    </row>
    <row r="12" spans="1:10">
      <c r="A12" s="1" t="s">
        <v>69</v>
      </c>
      <c r="B12" s="1" t="s">
        <v>19</v>
      </c>
      <c r="C12" s="1" t="s">
        <v>99</v>
      </c>
      <c r="D12" s="1" t="s">
        <v>100</v>
      </c>
      <c r="E12" s="1" t="s">
        <v>101</v>
      </c>
      <c r="F12" s="1" t="s">
        <v>73</v>
      </c>
      <c r="G12" s="1" t="s">
        <v>16</v>
      </c>
      <c r="H12" s="1" t="s">
        <v>102</v>
      </c>
      <c r="I12" s="1" t="s">
        <v>24</v>
      </c>
      <c r="J12" t="s">
        <v>43</v>
      </c>
    </row>
    <row r="13" spans="1:10">
      <c r="A13" s="1" t="s">
        <v>69</v>
      </c>
      <c r="B13" s="1" t="s">
        <v>19</v>
      </c>
      <c r="C13" s="1" t="s">
        <v>84</v>
      </c>
      <c r="D13" s="1" t="s">
        <v>85</v>
      </c>
      <c r="E13" s="1" t="s">
        <v>103</v>
      </c>
      <c r="F13" s="1" t="s">
        <v>73</v>
      </c>
      <c r="G13" s="1" t="s">
        <v>16</v>
      </c>
      <c r="H13" s="1" t="s">
        <v>104</v>
      </c>
      <c r="I13" s="1" t="s">
        <v>24</v>
      </c>
      <c r="J13" t="s">
        <v>43</v>
      </c>
    </row>
    <row r="14" spans="1:10">
      <c r="A14" s="1" t="s">
        <v>69</v>
      </c>
      <c r="B14" s="1" t="s">
        <v>19</v>
      </c>
      <c r="C14" s="1" t="s">
        <v>105</v>
      </c>
      <c r="D14" s="1" t="s">
        <v>106</v>
      </c>
      <c r="E14" s="1" t="s">
        <v>107</v>
      </c>
      <c r="F14" s="1" t="s">
        <v>73</v>
      </c>
      <c r="G14" s="1" t="s">
        <v>16</v>
      </c>
      <c r="H14" s="1" t="s">
        <v>108</v>
      </c>
      <c r="I14" s="1" t="s">
        <v>24</v>
      </c>
      <c r="J14" t="s">
        <v>43</v>
      </c>
    </row>
    <row r="15" spans="1:10">
      <c r="A15" s="1" t="s">
        <v>10</v>
      </c>
      <c r="B15" s="1" t="s">
        <v>11</v>
      </c>
      <c r="C15" s="1" t="s">
        <v>75</v>
      </c>
      <c r="D15" s="1" t="s">
        <v>76</v>
      </c>
      <c r="E15" s="1" t="s">
        <v>88</v>
      </c>
      <c r="F15" s="1" t="s">
        <v>73</v>
      </c>
      <c r="G15" s="1" t="s">
        <v>89</v>
      </c>
      <c r="H15" s="1" t="s">
        <v>90</v>
      </c>
      <c r="I15" s="1" t="s">
        <v>18</v>
      </c>
      <c r="J15" t="s">
        <v>43</v>
      </c>
    </row>
    <row r="16" spans="1:10">
      <c r="A16" s="1" t="s">
        <v>10</v>
      </c>
      <c r="B16" s="1" t="s">
        <v>11</v>
      </c>
      <c r="C16" s="1" t="s">
        <v>84</v>
      </c>
      <c r="D16" s="1" t="s">
        <v>85</v>
      </c>
      <c r="E16" s="1" t="s">
        <v>91</v>
      </c>
      <c r="F16" s="1" t="s">
        <v>73</v>
      </c>
      <c r="G16" s="1" t="s">
        <v>16</v>
      </c>
      <c r="H16" s="1" t="s">
        <v>92</v>
      </c>
      <c r="I16" s="1" t="s">
        <v>18</v>
      </c>
      <c r="J16" t="s">
        <v>43</v>
      </c>
    </row>
    <row r="17" spans="1:10">
      <c r="A17" s="1" t="s">
        <v>10</v>
      </c>
      <c r="B17" s="1" t="s">
        <v>11</v>
      </c>
      <c r="C17" s="1" t="s">
        <v>95</v>
      </c>
      <c r="D17" s="1" t="s">
        <v>96</v>
      </c>
      <c r="E17" s="1" t="s">
        <v>97</v>
      </c>
      <c r="F17" s="1" t="s">
        <v>73</v>
      </c>
      <c r="G17" s="1" t="s">
        <v>89</v>
      </c>
      <c r="H17" s="1" t="s">
        <v>98</v>
      </c>
      <c r="I17" s="1" t="s">
        <v>18</v>
      </c>
      <c r="J17" t="s">
        <v>43</v>
      </c>
    </row>
    <row r="18" spans="1:10">
      <c r="A18" s="1" t="s">
        <v>10</v>
      </c>
      <c r="B18" s="1" t="s">
        <v>11</v>
      </c>
      <c r="C18" s="1" t="s">
        <v>70</v>
      </c>
      <c r="D18" s="1" t="s">
        <v>71</v>
      </c>
      <c r="E18" s="1" t="s">
        <v>109</v>
      </c>
      <c r="F18" s="1" t="s">
        <v>73</v>
      </c>
      <c r="G18" s="1" t="s">
        <v>16</v>
      </c>
      <c r="H18" s="1" t="s">
        <v>110</v>
      </c>
      <c r="I18" s="1" t="s">
        <v>24</v>
      </c>
      <c r="J18" t="s">
        <v>43</v>
      </c>
    </row>
    <row r="19" spans="1:10">
      <c r="A19" s="1" t="s">
        <v>10</v>
      </c>
      <c r="B19" s="1" t="s">
        <v>11</v>
      </c>
      <c r="C19" s="1" t="s">
        <v>70</v>
      </c>
      <c r="D19" s="1" t="s">
        <v>71</v>
      </c>
      <c r="E19" s="1" t="s">
        <v>111</v>
      </c>
      <c r="F19" s="1" t="s">
        <v>73</v>
      </c>
      <c r="G19" s="1" t="s">
        <v>16</v>
      </c>
      <c r="H19" s="1" t="s">
        <v>112</v>
      </c>
      <c r="I19" s="1" t="s">
        <v>24</v>
      </c>
      <c r="J19" t="s">
        <v>43</v>
      </c>
    </row>
    <row r="20" spans="1:10">
      <c r="A20" s="1" t="s">
        <v>10</v>
      </c>
      <c r="B20" s="1" t="s">
        <v>11</v>
      </c>
      <c r="C20" s="1" t="s">
        <v>99</v>
      </c>
      <c r="D20" s="1" t="s">
        <v>100</v>
      </c>
      <c r="E20" s="1" t="s">
        <v>101</v>
      </c>
      <c r="F20" s="1" t="s">
        <v>73</v>
      </c>
      <c r="G20" s="1" t="s">
        <v>16</v>
      </c>
      <c r="H20" s="1" t="s">
        <v>102</v>
      </c>
      <c r="I20" s="1" t="s">
        <v>24</v>
      </c>
      <c r="J20" t="s">
        <v>43</v>
      </c>
    </row>
    <row r="21" spans="1:10">
      <c r="A21" s="1" t="s">
        <v>10</v>
      </c>
      <c r="B21" s="1" t="s">
        <v>11</v>
      </c>
      <c r="C21" s="1" t="s">
        <v>105</v>
      </c>
      <c r="D21" s="1" t="s">
        <v>106</v>
      </c>
      <c r="E21" s="1" t="s">
        <v>107</v>
      </c>
      <c r="F21" s="1" t="s">
        <v>73</v>
      </c>
      <c r="G21" s="1" t="s">
        <v>16</v>
      </c>
      <c r="H21" s="1" t="s">
        <v>108</v>
      </c>
      <c r="I21" s="1" t="s">
        <v>24</v>
      </c>
      <c r="J21" t="s">
        <v>43</v>
      </c>
    </row>
    <row r="22" spans="1:10">
      <c r="A22" s="1" t="s">
        <v>10</v>
      </c>
      <c r="B22" s="1" t="s">
        <v>19</v>
      </c>
      <c r="C22" s="1" t="s">
        <v>113</v>
      </c>
      <c r="D22" s="1" t="s">
        <v>114</v>
      </c>
      <c r="E22" s="1" t="s">
        <v>115</v>
      </c>
      <c r="F22" s="1" t="s">
        <v>73</v>
      </c>
      <c r="G22" s="1" t="s">
        <v>16</v>
      </c>
      <c r="H22" s="1" t="s">
        <v>116</v>
      </c>
      <c r="I22" s="1" t="s">
        <v>18</v>
      </c>
      <c r="J22" t="s">
        <v>43</v>
      </c>
    </row>
    <row r="23" spans="1:10">
      <c r="A23" s="1" t="s">
        <v>10</v>
      </c>
      <c r="B23" s="1" t="s">
        <v>19</v>
      </c>
      <c r="C23" s="1" t="s">
        <v>117</v>
      </c>
      <c r="D23" s="1" t="s">
        <v>118</v>
      </c>
      <c r="E23" s="1" t="s">
        <v>119</v>
      </c>
      <c r="F23" s="1" t="s">
        <v>73</v>
      </c>
      <c r="G23" s="1" t="s">
        <v>89</v>
      </c>
      <c r="H23" s="1" t="s">
        <v>120</v>
      </c>
      <c r="I23" s="1" t="s">
        <v>18</v>
      </c>
      <c r="J23" t="s">
        <v>43</v>
      </c>
    </row>
    <row r="24" spans="1:10">
      <c r="A24" s="1" t="s">
        <v>10</v>
      </c>
      <c r="B24" s="1" t="s">
        <v>19</v>
      </c>
      <c r="C24" s="1" t="s">
        <v>113</v>
      </c>
      <c r="D24" s="1" t="s">
        <v>114</v>
      </c>
      <c r="E24" s="1" t="s">
        <v>121</v>
      </c>
      <c r="F24" s="1" t="s">
        <v>73</v>
      </c>
      <c r="G24" s="1" t="s">
        <v>16</v>
      </c>
      <c r="H24" s="1" t="s">
        <v>122</v>
      </c>
      <c r="I24" s="1" t="s">
        <v>18</v>
      </c>
      <c r="J24" t="s">
        <v>43</v>
      </c>
    </row>
    <row r="25" spans="1:10">
      <c r="A25" s="1" t="s">
        <v>10</v>
      </c>
      <c r="B25" s="1" t="s">
        <v>19</v>
      </c>
      <c r="C25" s="1" t="s">
        <v>123</v>
      </c>
      <c r="D25" s="1" t="s">
        <v>124</v>
      </c>
      <c r="E25" s="1" t="s">
        <v>125</v>
      </c>
      <c r="F25" s="1" t="s">
        <v>73</v>
      </c>
      <c r="G25" s="1" t="s">
        <v>89</v>
      </c>
      <c r="H25" s="1" t="s">
        <v>126</v>
      </c>
      <c r="I25" s="1" t="s">
        <v>18</v>
      </c>
      <c r="J25" t="s">
        <v>43</v>
      </c>
    </row>
    <row r="26" spans="1:10">
      <c r="A26" s="1" t="s">
        <v>10</v>
      </c>
      <c r="B26" s="1" t="s">
        <v>19</v>
      </c>
      <c r="C26" s="1" t="s">
        <v>127</v>
      </c>
      <c r="D26" s="1" t="s">
        <v>128</v>
      </c>
      <c r="E26" s="1" t="s">
        <v>129</v>
      </c>
      <c r="F26" s="1" t="s">
        <v>73</v>
      </c>
      <c r="G26" s="1" t="s">
        <v>16</v>
      </c>
      <c r="H26" s="1" t="s">
        <v>130</v>
      </c>
      <c r="I26" s="1" t="s">
        <v>18</v>
      </c>
      <c r="J26" t="s">
        <v>43</v>
      </c>
    </row>
    <row r="27" spans="1:10">
      <c r="A27" s="1" t="s">
        <v>10</v>
      </c>
      <c r="B27" s="1" t="s">
        <v>19</v>
      </c>
      <c r="C27" s="1" t="s">
        <v>113</v>
      </c>
      <c r="D27" s="1" t="s">
        <v>114</v>
      </c>
      <c r="E27" s="1" t="s">
        <v>131</v>
      </c>
      <c r="F27" s="1" t="s">
        <v>73</v>
      </c>
      <c r="G27" s="1" t="s">
        <v>16</v>
      </c>
      <c r="H27" s="1" t="s">
        <v>132</v>
      </c>
      <c r="I27" s="1" t="s">
        <v>24</v>
      </c>
      <c r="J27" t="s">
        <v>43</v>
      </c>
    </row>
    <row r="28" spans="1:10">
      <c r="A28" s="1" t="s">
        <v>10</v>
      </c>
      <c r="B28" s="1" t="s">
        <v>19</v>
      </c>
      <c r="C28" s="1" t="s">
        <v>133</v>
      </c>
      <c r="D28" s="1" t="s">
        <v>134</v>
      </c>
      <c r="E28" s="1" t="s">
        <v>135</v>
      </c>
      <c r="F28" s="1" t="s">
        <v>73</v>
      </c>
      <c r="G28" s="1" t="s">
        <v>89</v>
      </c>
      <c r="H28" s="1" t="s">
        <v>136</v>
      </c>
      <c r="I28" s="1" t="s">
        <v>24</v>
      </c>
      <c r="J28" t="s">
        <v>43</v>
      </c>
    </row>
    <row r="29" spans="1:10">
      <c r="A29" s="1" t="s">
        <v>10</v>
      </c>
      <c r="B29" s="1" t="s">
        <v>19</v>
      </c>
      <c r="C29" s="1" t="s">
        <v>137</v>
      </c>
      <c r="D29" s="1" t="s">
        <v>138</v>
      </c>
      <c r="E29" s="1" t="s">
        <v>139</v>
      </c>
      <c r="F29" s="1" t="s">
        <v>73</v>
      </c>
      <c r="G29" s="1" t="s">
        <v>16</v>
      </c>
      <c r="H29" s="1" t="s">
        <v>140</v>
      </c>
      <c r="I29" s="1" t="s">
        <v>24</v>
      </c>
      <c r="J29" t="s">
        <v>43</v>
      </c>
    </row>
    <row r="30" spans="1:10">
      <c r="A30" s="1" t="s">
        <v>10</v>
      </c>
      <c r="B30" s="1" t="s">
        <v>19</v>
      </c>
      <c r="C30" s="1" t="s">
        <v>127</v>
      </c>
      <c r="D30" s="1" t="s">
        <v>128</v>
      </c>
      <c r="E30" s="1" t="s">
        <v>141</v>
      </c>
      <c r="F30" s="1" t="s">
        <v>73</v>
      </c>
      <c r="G30" s="1" t="s">
        <v>45</v>
      </c>
      <c r="H30" s="1" t="s">
        <v>142</v>
      </c>
      <c r="I30" s="1" t="s">
        <v>24</v>
      </c>
      <c r="J30" t="s">
        <v>43</v>
      </c>
    </row>
    <row r="31" spans="1:10">
      <c r="A31" s="1" t="s">
        <v>10</v>
      </c>
      <c r="B31" s="1" t="s">
        <v>19</v>
      </c>
      <c r="C31" s="1" t="s">
        <v>143</v>
      </c>
      <c r="D31" s="1" t="s">
        <v>144</v>
      </c>
      <c r="E31" s="1" t="s">
        <v>145</v>
      </c>
      <c r="F31" s="1" t="s">
        <v>73</v>
      </c>
      <c r="G31" s="1" t="s">
        <v>16</v>
      </c>
      <c r="H31" s="1" t="s">
        <v>146</v>
      </c>
      <c r="I31" s="1" t="s">
        <v>24</v>
      </c>
      <c r="J31" t="s">
        <v>43</v>
      </c>
    </row>
    <row r="32" spans="1:10">
      <c r="A32" s="1" t="s">
        <v>10</v>
      </c>
      <c r="B32" s="1" t="s">
        <v>19</v>
      </c>
      <c r="C32" s="1" t="s">
        <v>143</v>
      </c>
      <c r="D32" s="1" t="s">
        <v>144</v>
      </c>
      <c r="E32" s="1" t="s">
        <v>147</v>
      </c>
      <c r="F32" s="1" t="s">
        <v>73</v>
      </c>
      <c r="G32" s="1" t="s">
        <v>16</v>
      </c>
      <c r="H32" s="1" t="s">
        <v>148</v>
      </c>
      <c r="I32" s="1" t="s">
        <v>24</v>
      </c>
      <c r="J32" t="s">
        <v>43</v>
      </c>
    </row>
    <row r="33" spans="1:10">
      <c r="A33" s="1" t="s">
        <v>10</v>
      </c>
      <c r="B33" s="1" t="s">
        <v>19</v>
      </c>
      <c r="C33" s="1" t="s">
        <v>149</v>
      </c>
      <c r="D33" s="1" t="s">
        <v>150</v>
      </c>
      <c r="E33" s="1" t="s">
        <v>151</v>
      </c>
      <c r="F33" s="1" t="s">
        <v>73</v>
      </c>
      <c r="G33" s="1" t="s">
        <v>16</v>
      </c>
      <c r="H33" s="1" t="s">
        <v>152</v>
      </c>
      <c r="I33" s="1" t="s">
        <v>24</v>
      </c>
      <c r="J33" t="s">
        <v>43</v>
      </c>
    </row>
  </sheetData>
  <conditionalFormatting sqref="E$1:E$1048576">
    <cfRule type="duplicateValues" dxfId="0" priority="6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35"/>
  <sheetViews>
    <sheetView topLeftCell="A11" workbookViewId="0">
      <selection activeCell="E1" sqref="E$1:E$1048576"/>
    </sheetView>
  </sheetViews>
  <sheetFormatPr defaultColWidth="9.02654867256637" defaultRowHeight="13.5"/>
  <sheetData>
    <row r="1" s="1" customFormat="1" ht="115.9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1" spans="1:51">
      <c r="A2" s="1" t="s">
        <v>10</v>
      </c>
      <c r="B2" s="1" t="s">
        <v>19</v>
      </c>
      <c r="C2" s="1" t="s">
        <v>153</v>
      </c>
      <c r="D2" s="1" t="s">
        <v>154</v>
      </c>
      <c r="E2" s="1" t="s">
        <v>155</v>
      </c>
      <c r="F2" s="1" t="s">
        <v>156</v>
      </c>
      <c r="G2" s="1" t="s">
        <v>16</v>
      </c>
      <c r="H2" s="1" t="s">
        <v>157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9">
      <c r="A3" s="1"/>
      <c r="B3" s="1"/>
      <c r="D3" s="1"/>
      <c r="E3" s="1"/>
      <c r="F3" s="1"/>
      <c r="H3" s="1"/>
      <c r="I3" s="1"/>
    </row>
    <row r="4" spans="1:10">
      <c r="A4" s="1" t="s">
        <v>69</v>
      </c>
      <c r="B4" s="1" t="s">
        <v>19</v>
      </c>
      <c r="C4" s="1" t="s">
        <v>158</v>
      </c>
      <c r="D4" s="1" t="s">
        <v>159</v>
      </c>
      <c r="E4" s="1" t="s">
        <v>160</v>
      </c>
      <c r="F4" s="1" t="s">
        <v>156</v>
      </c>
      <c r="G4" s="1" t="s">
        <v>89</v>
      </c>
      <c r="H4" s="1" t="s">
        <v>161</v>
      </c>
      <c r="I4" s="1" t="s">
        <v>18</v>
      </c>
      <c r="J4" t="s">
        <v>43</v>
      </c>
    </row>
    <row r="5" spans="1:10">
      <c r="A5" s="1" t="s">
        <v>69</v>
      </c>
      <c r="B5" s="1" t="s">
        <v>19</v>
      </c>
      <c r="C5" s="1" t="s">
        <v>158</v>
      </c>
      <c r="D5" s="1" t="s">
        <v>159</v>
      </c>
      <c r="E5" s="1" t="s">
        <v>162</v>
      </c>
      <c r="F5" s="1" t="s">
        <v>156</v>
      </c>
      <c r="G5" s="1" t="s">
        <v>89</v>
      </c>
      <c r="H5" s="1" t="s">
        <v>163</v>
      </c>
      <c r="I5" s="1" t="s">
        <v>18</v>
      </c>
      <c r="J5" t="s">
        <v>43</v>
      </c>
    </row>
    <row r="6" spans="1:10">
      <c r="A6" s="1" t="s">
        <v>69</v>
      </c>
      <c r="B6" s="1" t="s">
        <v>19</v>
      </c>
      <c r="C6" s="1" t="s">
        <v>164</v>
      </c>
      <c r="D6" s="1" t="s">
        <v>165</v>
      </c>
      <c r="E6" s="1" t="s">
        <v>166</v>
      </c>
      <c r="F6" s="1" t="s">
        <v>156</v>
      </c>
      <c r="G6" s="1" t="s">
        <v>16</v>
      </c>
      <c r="H6" s="1" t="s">
        <v>167</v>
      </c>
      <c r="I6" s="1" t="s">
        <v>18</v>
      </c>
      <c r="J6" t="s">
        <v>43</v>
      </c>
    </row>
    <row r="7" spans="1:10">
      <c r="A7" s="1" t="s">
        <v>69</v>
      </c>
      <c r="B7" s="1" t="s">
        <v>19</v>
      </c>
      <c r="C7" s="1" t="s">
        <v>164</v>
      </c>
      <c r="D7" s="1" t="s">
        <v>165</v>
      </c>
      <c r="E7" s="1" t="s">
        <v>168</v>
      </c>
      <c r="F7" s="1" t="s">
        <v>156</v>
      </c>
      <c r="G7" s="1" t="s">
        <v>16</v>
      </c>
      <c r="H7" s="1" t="s">
        <v>169</v>
      </c>
      <c r="I7" s="1" t="s">
        <v>18</v>
      </c>
      <c r="J7" t="s">
        <v>43</v>
      </c>
    </row>
    <row r="8" spans="1:10">
      <c r="A8" s="1" t="s">
        <v>69</v>
      </c>
      <c r="B8" s="1" t="s">
        <v>19</v>
      </c>
      <c r="C8" s="1" t="s">
        <v>164</v>
      </c>
      <c r="D8" s="1" t="s">
        <v>165</v>
      </c>
      <c r="E8" s="1" t="s">
        <v>170</v>
      </c>
      <c r="F8" s="1" t="s">
        <v>156</v>
      </c>
      <c r="G8" s="1" t="s">
        <v>16</v>
      </c>
      <c r="H8" s="1" t="s">
        <v>171</v>
      </c>
      <c r="I8" s="1" t="s">
        <v>18</v>
      </c>
      <c r="J8" t="s">
        <v>43</v>
      </c>
    </row>
    <row r="9" spans="1:10">
      <c r="A9" s="1" t="s">
        <v>69</v>
      </c>
      <c r="B9" s="1" t="s">
        <v>19</v>
      </c>
      <c r="C9" s="1" t="s">
        <v>172</v>
      </c>
      <c r="D9" s="1" t="s">
        <v>173</v>
      </c>
      <c r="E9" s="1" t="s">
        <v>174</v>
      </c>
      <c r="F9" s="1" t="s">
        <v>156</v>
      </c>
      <c r="G9" s="1" t="s">
        <v>16</v>
      </c>
      <c r="H9" s="1" t="s">
        <v>175</v>
      </c>
      <c r="I9" s="1" t="s">
        <v>18</v>
      </c>
      <c r="J9" t="s">
        <v>43</v>
      </c>
    </row>
    <row r="10" spans="1:10">
      <c r="A10" s="1" t="s">
        <v>69</v>
      </c>
      <c r="B10" s="1" t="s">
        <v>19</v>
      </c>
      <c r="C10" s="1" t="s">
        <v>172</v>
      </c>
      <c r="D10" s="1" t="s">
        <v>173</v>
      </c>
      <c r="E10" s="1" t="s">
        <v>176</v>
      </c>
      <c r="F10" s="1" t="s">
        <v>156</v>
      </c>
      <c r="G10" s="1" t="s">
        <v>16</v>
      </c>
      <c r="H10" s="1" t="s">
        <v>177</v>
      </c>
      <c r="I10" s="1" t="s">
        <v>18</v>
      </c>
      <c r="J10" t="s">
        <v>43</v>
      </c>
    </row>
    <row r="11" spans="1:10">
      <c r="A11" s="1" t="s">
        <v>69</v>
      </c>
      <c r="B11" s="1" t="s">
        <v>19</v>
      </c>
      <c r="C11" s="1" t="s">
        <v>172</v>
      </c>
      <c r="D11" s="1" t="s">
        <v>173</v>
      </c>
      <c r="E11" s="1" t="s">
        <v>178</v>
      </c>
      <c r="F11" s="1" t="s">
        <v>156</v>
      </c>
      <c r="G11" s="1" t="s">
        <v>16</v>
      </c>
      <c r="H11" s="1" t="s">
        <v>179</v>
      </c>
      <c r="I11" s="1" t="s">
        <v>18</v>
      </c>
      <c r="J11" t="s">
        <v>43</v>
      </c>
    </row>
    <row r="12" spans="1:10">
      <c r="A12" s="1" t="s">
        <v>69</v>
      </c>
      <c r="B12" s="1" t="s">
        <v>19</v>
      </c>
      <c r="C12" s="1" t="s">
        <v>172</v>
      </c>
      <c r="D12" s="1" t="s">
        <v>173</v>
      </c>
      <c r="E12" s="1" t="s">
        <v>180</v>
      </c>
      <c r="F12" s="1" t="s">
        <v>156</v>
      </c>
      <c r="G12" s="1" t="s">
        <v>16</v>
      </c>
      <c r="H12" s="1" t="s">
        <v>181</v>
      </c>
      <c r="I12" s="1" t="s">
        <v>18</v>
      </c>
      <c r="J12" t="s">
        <v>43</v>
      </c>
    </row>
    <row r="13" spans="1:10">
      <c r="A13" s="1" t="s">
        <v>69</v>
      </c>
      <c r="B13" s="1" t="s">
        <v>19</v>
      </c>
      <c r="C13" s="1" t="s">
        <v>182</v>
      </c>
      <c r="D13" s="1" t="s">
        <v>183</v>
      </c>
      <c r="E13" s="1" t="s">
        <v>184</v>
      </c>
      <c r="F13" s="1" t="s">
        <v>156</v>
      </c>
      <c r="G13" s="1" t="s">
        <v>16</v>
      </c>
      <c r="H13" s="1" t="s">
        <v>185</v>
      </c>
      <c r="I13" s="1" t="s">
        <v>24</v>
      </c>
      <c r="J13" t="s">
        <v>43</v>
      </c>
    </row>
    <row r="14" spans="1:10">
      <c r="A14" s="1" t="s">
        <v>69</v>
      </c>
      <c r="B14" s="1" t="s">
        <v>19</v>
      </c>
      <c r="C14" s="1" t="s">
        <v>186</v>
      </c>
      <c r="D14" s="1" t="s">
        <v>187</v>
      </c>
      <c r="E14" s="1" t="s">
        <v>188</v>
      </c>
      <c r="F14" s="1" t="s">
        <v>156</v>
      </c>
      <c r="G14" s="1" t="s">
        <v>16</v>
      </c>
      <c r="H14" s="1" t="s">
        <v>189</v>
      </c>
      <c r="I14" s="1" t="s">
        <v>24</v>
      </c>
      <c r="J14" t="s">
        <v>43</v>
      </c>
    </row>
    <row r="15" spans="1:10">
      <c r="A15" s="1" t="s">
        <v>69</v>
      </c>
      <c r="B15" s="1" t="s">
        <v>19</v>
      </c>
      <c r="C15" s="1" t="s">
        <v>164</v>
      </c>
      <c r="D15" s="1" t="s">
        <v>165</v>
      </c>
      <c r="E15" s="1" t="s">
        <v>190</v>
      </c>
      <c r="F15" s="1" t="s">
        <v>156</v>
      </c>
      <c r="G15" s="1" t="s">
        <v>16</v>
      </c>
      <c r="H15" s="1" t="s">
        <v>191</v>
      </c>
      <c r="I15" s="1" t="s">
        <v>24</v>
      </c>
      <c r="J15" t="s">
        <v>43</v>
      </c>
    </row>
    <row r="16" spans="1:10">
      <c r="A16" s="1" t="s">
        <v>69</v>
      </c>
      <c r="B16" s="1" t="s">
        <v>19</v>
      </c>
      <c r="C16" s="1" t="s">
        <v>164</v>
      </c>
      <c r="D16" s="1" t="s">
        <v>165</v>
      </c>
      <c r="E16" s="1" t="s">
        <v>192</v>
      </c>
      <c r="F16" s="1" t="s">
        <v>156</v>
      </c>
      <c r="G16" s="1" t="s">
        <v>16</v>
      </c>
      <c r="H16" s="1" t="s">
        <v>193</v>
      </c>
      <c r="I16" s="1" t="s">
        <v>24</v>
      </c>
      <c r="J16" t="s">
        <v>43</v>
      </c>
    </row>
    <row r="17" spans="1:10">
      <c r="A17" s="1" t="s">
        <v>69</v>
      </c>
      <c r="B17" s="1" t="s">
        <v>19</v>
      </c>
      <c r="C17" s="1" t="s">
        <v>164</v>
      </c>
      <c r="D17" s="1" t="s">
        <v>165</v>
      </c>
      <c r="E17" s="1" t="s">
        <v>194</v>
      </c>
      <c r="F17" s="1" t="s">
        <v>156</v>
      </c>
      <c r="G17" s="1" t="s">
        <v>16</v>
      </c>
      <c r="H17" s="1" t="s">
        <v>195</v>
      </c>
      <c r="I17" s="1" t="s">
        <v>24</v>
      </c>
      <c r="J17" t="s">
        <v>43</v>
      </c>
    </row>
    <row r="18" spans="1:10">
      <c r="A18" s="1" t="s">
        <v>69</v>
      </c>
      <c r="B18" s="1" t="s">
        <v>19</v>
      </c>
      <c r="C18" s="1" t="s">
        <v>164</v>
      </c>
      <c r="D18" s="1" t="s">
        <v>165</v>
      </c>
      <c r="E18" s="1" t="s">
        <v>196</v>
      </c>
      <c r="F18" s="1" t="s">
        <v>156</v>
      </c>
      <c r="G18" s="1" t="s">
        <v>16</v>
      </c>
      <c r="H18" s="1" t="s">
        <v>197</v>
      </c>
      <c r="I18" s="1" t="s">
        <v>24</v>
      </c>
      <c r="J18" t="s">
        <v>43</v>
      </c>
    </row>
    <row r="19" spans="1:10">
      <c r="A19" s="1" t="s">
        <v>69</v>
      </c>
      <c r="B19" s="1" t="s">
        <v>19</v>
      </c>
      <c r="C19" s="1" t="s">
        <v>164</v>
      </c>
      <c r="D19" s="1" t="s">
        <v>165</v>
      </c>
      <c r="E19" s="1" t="s">
        <v>198</v>
      </c>
      <c r="F19" s="1" t="s">
        <v>156</v>
      </c>
      <c r="G19" s="1" t="s">
        <v>16</v>
      </c>
      <c r="H19" s="1" t="s">
        <v>199</v>
      </c>
      <c r="I19" s="1" t="s">
        <v>24</v>
      </c>
      <c r="J19" t="s">
        <v>43</v>
      </c>
    </row>
    <row r="20" spans="1:10">
      <c r="A20" s="1" t="s">
        <v>69</v>
      </c>
      <c r="B20" s="1" t="s">
        <v>19</v>
      </c>
      <c r="C20" s="1" t="s">
        <v>164</v>
      </c>
      <c r="D20" s="1" t="s">
        <v>165</v>
      </c>
      <c r="E20" s="1" t="s">
        <v>200</v>
      </c>
      <c r="F20" s="1" t="s">
        <v>156</v>
      </c>
      <c r="G20" s="1" t="s">
        <v>16</v>
      </c>
      <c r="H20" s="1" t="s">
        <v>201</v>
      </c>
      <c r="I20" s="1" t="s">
        <v>24</v>
      </c>
      <c r="J20" t="s">
        <v>43</v>
      </c>
    </row>
    <row r="21" spans="1:10">
      <c r="A21" s="1" t="s">
        <v>69</v>
      </c>
      <c r="B21" s="1" t="s">
        <v>19</v>
      </c>
      <c r="C21" s="1" t="s">
        <v>164</v>
      </c>
      <c r="D21" s="1" t="s">
        <v>165</v>
      </c>
      <c r="E21" s="1" t="s">
        <v>202</v>
      </c>
      <c r="F21" s="1" t="s">
        <v>156</v>
      </c>
      <c r="G21" s="1" t="s">
        <v>16</v>
      </c>
      <c r="H21" s="1" t="s">
        <v>203</v>
      </c>
      <c r="I21" s="1" t="s">
        <v>24</v>
      </c>
      <c r="J21" t="s">
        <v>43</v>
      </c>
    </row>
    <row r="22" spans="1:10">
      <c r="A22" s="1" t="s">
        <v>69</v>
      </c>
      <c r="B22" s="1" t="s">
        <v>19</v>
      </c>
      <c r="C22" s="1" t="s">
        <v>164</v>
      </c>
      <c r="D22" s="1" t="s">
        <v>165</v>
      </c>
      <c r="E22" s="1" t="s">
        <v>204</v>
      </c>
      <c r="F22" s="1" t="s">
        <v>156</v>
      </c>
      <c r="G22" s="1" t="s">
        <v>16</v>
      </c>
      <c r="H22" s="1" t="s">
        <v>205</v>
      </c>
      <c r="I22" s="1" t="s">
        <v>24</v>
      </c>
      <c r="J22" t="s">
        <v>43</v>
      </c>
    </row>
    <row r="23" spans="1:10">
      <c r="A23" s="1" t="s">
        <v>69</v>
      </c>
      <c r="B23" s="1" t="s">
        <v>19</v>
      </c>
      <c r="C23" s="1" t="s">
        <v>164</v>
      </c>
      <c r="D23" s="1" t="s">
        <v>165</v>
      </c>
      <c r="E23" s="1" t="s">
        <v>206</v>
      </c>
      <c r="F23" s="1" t="s">
        <v>156</v>
      </c>
      <c r="G23" s="1" t="s">
        <v>16</v>
      </c>
      <c r="H23" s="1" t="s">
        <v>207</v>
      </c>
      <c r="I23" s="1" t="s">
        <v>24</v>
      </c>
      <c r="J23" t="s">
        <v>43</v>
      </c>
    </row>
    <row r="24" spans="1:10">
      <c r="A24" s="1" t="s">
        <v>69</v>
      </c>
      <c r="B24" s="1" t="s">
        <v>19</v>
      </c>
      <c r="C24" s="1" t="s">
        <v>164</v>
      </c>
      <c r="D24" s="1" t="s">
        <v>165</v>
      </c>
      <c r="E24" s="1" t="s">
        <v>208</v>
      </c>
      <c r="F24" s="1" t="s">
        <v>156</v>
      </c>
      <c r="G24" s="1" t="s">
        <v>16</v>
      </c>
      <c r="H24" s="1" t="s">
        <v>209</v>
      </c>
      <c r="I24" s="1" t="s">
        <v>24</v>
      </c>
      <c r="J24" t="s">
        <v>43</v>
      </c>
    </row>
    <row r="25" spans="1:10">
      <c r="A25" s="1" t="s">
        <v>69</v>
      </c>
      <c r="B25" s="1" t="s">
        <v>19</v>
      </c>
      <c r="C25" s="1" t="s">
        <v>164</v>
      </c>
      <c r="D25" s="1" t="s">
        <v>165</v>
      </c>
      <c r="E25" s="1" t="s">
        <v>210</v>
      </c>
      <c r="F25" s="1" t="s">
        <v>156</v>
      </c>
      <c r="G25" s="1" t="s">
        <v>16</v>
      </c>
      <c r="H25" s="1" t="s">
        <v>211</v>
      </c>
      <c r="I25" s="1" t="s">
        <v>24</v>
      </c>
      <c r="J25" t="s">
        <v>43</v>
      </c>
    </row>
    <row r="26" spans="1:10">
      <c r="A26" s="1" t="s">
        <v>69</v>
      </c>
      <c r="B26" s="1" t="s">
        <v>19</v>
      </c>
      <c r="C26" s="1" t="s">
        <v>164</v>
      </c>
      <c r="D26" s="1" t="s">
        <v>165</v>
      </c>
      <c r="E26" s="1" t="s">
        <v>212</v>
      </c>
      <c r="F26" s="1" t="s">
        <v>156</v>
      </c>
      <c r="G26" s="1" t="s">
        <v>16</v>
      </c>
      <c r="H26" s="1" t="s">
        <v>213</v>
      </c>
      <c r="I26" s="1" t="s">
        <v>24</v>
      </c>
      <c r="J26" t="s">
        <v>43</v>
      </c>
    </row>
    <row r="27" spans="1:10">
      <c r="A27" s="1" t="s">
        <v>69</v>
      </c>
      <c r="B27" s="1" t="s">
        <v>19</v>
      </c>
      <c r="C27" s="1" t="s">
        <v>164</v>
      </c>
      <c r="D27" s="1" t="s">
        <v>165</v>
      </c>
      <c r="E27" s="1" t="s">
        <v>214</v>
      </c>
      <c r="F27" s="1" t="s">
        <v>156</v>
      </c>
      <c r="G27" s="1" t="s">
        <v>16</v>
      </c>
      <c r="H27" s="1" t="s">
        <v>215</v>
      </c>
      <c r="I27" s="1" t="s">
        <v>24</v>
      </c>
      <c r="J27" t="s">
        <v>43</v>
      </c>
    </row>
    <row r="28" spans="1:10">
      <c r="A28" s="1" t="s">
        <v>69</v>
      </c>
      <c r="B28" s="1" t="s">
        <v>19</v>
      </c>
      <c r="C28" s="1" t="s">
        <v>164</v>
      </c>
      <c r="D28" s="1" t="s">
        <v>165</v>
      </c>
      <c r="E28" s="1" t="s">
        <v>216</v>
      </c>
      <c r="F28" s="1" t="s">
        <v>156</v>
      </c>
      <c r="G28" s="1" t="s">
        <v>16</v>
      </c>
      <c r="H28" s="1" t="s">
        <v>217</v>
      </c>
      <c r="I28" s="1" t="s">
        <v>24</v>
      </c>
      <c r="J28" t="s">
        <v>43</v>
      </c>
    </row>
    <row r="29" spans="1:10">
      <c r="A29" s="1" t="s">
        <v>69</v>
      </c>
      <c r="B29" s="1" t="s">
        <v>19</v>
      </c>
      <c r="C29" s="1" t="s">
        <v>164</v>
      </c>
      <c r="D29" s="1" t="s">
        <v>165</v>
      </c>
      <c r="E29" s="1" t="s">
        <v>218</v>
      </c>
      <c r="F29" s="1" t="s">
        <v>156</v>
      </c>
      <c r="G29" s="1" t="s">
        <v>16</v>
      </c>
      <c r="H29" s="1" t="s">
        <v>219</v>
      </c>
      <c r="I29" s="1" t="s">
        <v>24</v>
      </c>
      <c r="J29" t="s">
        <v>43</v>
      </c>
    </row>
    <row r="30" spans="1:10">
      <c r="A30" s="1" t="s">
        <v>69</v>
      </c>
      <c r="B30" s="1" t="s">
        <v>19</v>
      </c>
      <c r="C30" s="1" t="s">
        <v>164</v>
      </c>
      <c r="D30" s="1" t="s">
        <v>165</v>
      </c>
      <c r="E30" s="1" t="s">
        <v>220</v>
      </c>
      <c r="F30" s="1" t="s">
        <v>156</v>
      </c>
      <c r="G30" s="1" t="s">
        <v>16</v>
      </c>
      <c r="H30" s="1" t="s">
        <v>221</v>
      </c>
      <c r="I30" s="1" t="s">
        <v>24</v>
      </c>
      <c r="J30" t="s">
        <v>43</v>
      </c>
    </row>
    <row r="31" spans="1:10">
      <c r="A31" s="1" t="s">
        <v>69</v>
      </c>
      <c r="B31" s="1" t="s">
        <v>19</v>
      </c>
      <c r="C31" s="1" t="s">
        <v>164</v>
      </c>
      <c r="D31" s="1" t="s">
        <v>165</v>
      </c>
      <c r="E31" s="1" t="s">
        <v>222</v>
      </c>
      <c r="F31" s="1" t="s">
        <v>156</v>
      </c>
      <c r="G31" s="1" t="s">
        <v>16</v>
      </c>
      <c r="H31" s="1" t="s">
        <v>223</v>
      </c>
      <c r="I31" s="1" t="s">
        <v>24</v>
      </c>
      <c r="J31" t="s">
        <v>43</v>
      </c>
    </row>
    <row r="32" spans="1:10">
      <c r="A32" s="1" t="s">
        <v>69</v>
      </c>
      <c r="B32" s="1" t="s">
        <v>19</v>
      </c>
      <c r="C32" s="1" t="s">
        <v>172</v>
      </c>
      <c r="D32" s="1" t="s">
        <v>173</v>
      </c>
      <c r="E32" s="1" t="s">
        <v>224</v>
      </c>
      <c r="F32" s="1" t="s">
        <v>156</v>
      </c>
      <c r="G32" s="1" t="s">
        <v>16</v>
      </c>
      <c r="H32" s="1" t="s">
        <v>225</v>
      </c>
      <c r="I32" s="1" t="s">
        <v>24</v>
      </c>
      <c r="J32" t="s">
        <v>43</v>
      </c>
    </row>
    <row r="33" spans="1:10">
      <c r="A33" s="1" t="s">
        <v>10</v>
      </c>
      <c r="B33" s="1" t="s">
        <v>11</v>
      </c>
      <c r="C33" s="1" t="s">
        <v>226</v>
      </c>
      <c r="D33" s="1" t="s">
        <v>227</v>
      </c>
      <c r="E33" s="1" t="s">
        <v>228</v>
      </c>
      <c r="F33" s="1" t="s">
        <v>156</v>
      </c>
      <c r="G33" s="1" t="s">
        <v>16</v>
      </c>
      <c r="H33" s="1" t="s">
        <v>229</v>
      </c>
      <c r="I33" s="1" t="s">
        <v>18</v>
      </c>
      <c r="J33" t="s">
        <v>43</v>
      </c>
    </row>
    <row r="34" spans="1:10">
      <c r="A34" s="1" t="s">
        <v>10</v>
      </c>
      <c r="B34" s="1" t="s">
        <v>11</v>
      </c>
      <c r="C34" s="1" t="s">
        <v>230</v>
      </c>
      <c r="D34" s="1" t="s">
        <v>231</v>
      </c>
      <c r="E34" s="1" t="s">
        <v>232</v>
      </c>
      <c r="F34" s="1" t="s">
        <v>156</v>
      </c>
      <c r="G34" s="1" t="s">
        <v>16</v>
      </c>
      <c r="H34" s="1" t="s">
        <v>233</v>
      </c>
      <c r="I34" s="1" t="s">
        <v>18</v>
      </c>
      <c r="J34" t="s">
        <v>43</v>
      </c>
    </row>
    <row r="35" spans="1:10">
      <c r="A35" s="1" t="s">
        <v>10</v>
      </c>
      <c r="B35" s="1" t="s">
        <v>11</v>
      </c>
      <c r="C35" s="1" t="s">
        <v>234</v>
      </c>
      <c r="D35" s="1" t="s">
        <v>235</v>
      </c>
      <c r="E35" s="1" t="s">
        <v>236</v>
      </c>
      <c r="F35" s="1" t="s">
        <v>156</v>
      </c>
      <c r="G35" s="1" t="s">
        <v>16</v>
      </c>
      <c r="H35" s="1" t="s">
        <v>237</v>
      </c>
      <c r="I35" s="1" t="s">
        <v>18</v>
      </c>
      <c r="J35" t="s">
        <v>43</v>
      </c>
    </row>
    <row r="36" spans="1:10">
      <c r="A36" s="1" t="s">
        <v>10</v>
      </c>
      <c r="B36" s="1" t="s">
        <v>11</v>
      </c>
      <c r="C36" s="1" t="s">
        <v>158</v>
      </c>
      <c r="D36" s="1" t="s">
        <v>159</v>
      </c>
      <c r="E36" s="1" t="s">
        <v>238</v>
      </c>
      <c r="F36" s="1" t="s">
        <v>156</v>
      </c>
      <c r="G36" s="1" t="s">
        <v>89</v>
      </c>
      <c r="H36" s="1" t="s">
        <v>239</v>
      </c>
      <c r="I36" s="1" t="s">
        <v>18</v>
      </c>
      <c r="J36" t="s">
        <v>43</v>
      </c>
    </row>
    <row r="37" spans="1:10">
      <c r="A37" s="1" t="s">
        <v>10</v>
      </c>
      <c r="B37" s="1" t="s">
        <v>11</v>
      </c>
      <c r="C37" s="1" t="s">
        <v>158</v>
      </c>
      <c r="D37" s="1" t="s">
        <v>159</v>
      </c>
      <c r="E37" s="1" t="s">
        <v>160</v>
      </c>
      <c r="F37" s="1" t="s">
        <v>156</v>
      </c>
      <c r="G37" s="1" t="s">
        <v>89</v>
      </c>
      <c r="H37" s="1" t="s">
        <v>161</v>
      </c>
      <c r="I37" s="1" t="s">
        <v>18</v>
      </c>
      <c r="J37" t="s">
        <v>43</v>
      </c>
    </row>
    <row r="38" spans="1:10">
      <c r="A38" s="1" t="s">
        <v>10</v>
      </c>
      <c r="B38" s="1" t="s">
        <v>11</v>
      </c>
      <c r="C38" s="1" t="s">
        <v>158</v>
      </c>
      <c r="D38" s="1" t="s">
        <v>159</v>
      </c>
      <c r="E38" s="1" t="s">
        <v>162</v>
      </c>
      <c r="F38" s="1" t="s">
        <v>156</v>
      </c>
      <c r="G38" s="1" t="s">
        <v>89</v>
      </c>
      <c r="H38" s="1" t="s">
        <v>163</v>
      </c>
      <c r="I38" s="1" t="s">
        <v>18</v>
      </c>
      <c r="J38" t="s">
        <v>43</v>
      </c>
    </row>
    <row r="39" spans="1:10">
      <c r="A39" s="1" t="s">
        <v>10</v>
      </c>
      <c r="B39" s="1" t="s">
        <v>11</v>
      </c>
      <c r="C39" s="1" t="s">
        <v>158</v>
      </c>
      <c r="D39" s="1" t="s">
        <v>159</v>
      </c>
      <c r="E39" s="1" t="s">
        <v>240</v>
      </c>
      <c r="F39" s="1" t="s">
        <v>156</v>
      </c>
      <c r="G39" s="1" t="s">
        <v>16</v>
      </c>
      <c r="H39" s="1" t="s">
        <v>241</v>
      </c>
      <c r="I39" s="1" t="s">
        <v>18</v>
      </c>
      <c r="J39" t="s">
        <v>43</v>
      </c>
    </row>
    <row r="40" spans="1:10">
      <c r="A40" s="1" t="s">
        <v>10</v>
      </c>
      <c r="B40" s="1" t="s">
        <v>11</v>
      </c>
      <c r="C40" s="1" t="s">
        <v>164</v>
      </c>
      <c r="D40" s="1" t="s">
        <v>165</v>
      </c>
      <c r="E40" s="1" t="s">
        <v>166</v>
      </c>
      <c r="F40" s="1" t="s">
        <v>156</v>
      </c>
      <c r="G40" s="1" t="s">
        <v>16</v>
      </c>
      <c r="H40" s="1" t="s">
        <v>167</v>
      </c>
      <c r="I40" s="1" t="s">
        <v>18</v>
      </c>
      <c r="J40" t="s">
        <v>43</v>
      </c>
    </row>
    <row r="41" spans="1:10">
      <c r="A41" s="1" t="s">
        <v>10</v>
      </c>
      <c r="B41" s="1" t="s">
        <v>11</v>
      </c>
      <c r="C41" s="1" t="s">
        <v>164</v>
      </c>
      <c r="D41" s="1" t="s">
        <v>165</v>
      </c>
      <c r="E41" s="1" t="s">
        <v>168</v>
      </c>
      <c r="F41" s="1" t="s">
        <v>156</v>
      </c>
      <c r="G41" s="1" t="s">
        <v>16</v>
      </c>
      <c r="H41" s="1" t="s">
        <v>169</v>
      </c>
      <c r="I41" s="1" t="s">
        <v>18</v>
      </c>
      <c r="J41" t="s">
        <v>43</v>
      </c>
    </row>
    <row r="42" spans="1:10">
      <c r="A42" s="1" t="s">
        <v>10</v>
      </c>
      <c r="B42" s="1" t="s">
        <v>11</v>
      </c>
      <c r="C42" s="1" t="s">
        <v>164</v>
      </c>
      <c r="D42" s="1" t="s">
        <v>165</v>
      </c>
      <c r="E42" s="1" t="s">
        <v>170</v>
      </c>
      <c r="F42" s="1" t="s">
        <v>156</v>
      </c>
      <c r="G42" s="1" t="s">
        <v>16</v>
      </c>
      <c r="H42" s="1" t="s">
        <v>171</v>
      </c>
      <c r="I42" s="1" t="s">
        <v>18</v>
      </c>
      <c r="J42" t="s">
        <v>43</v>
      </c>
    </row>
    <row r="43" spans="1:10">
      <c r="A43" s="1" t="s">
        <v>10</v>
      </c>
      <c r="B43" s="1" t="s">
        <v>11</v>
      </c>
      <c r="C43" s="1" t="s">
        <v>172</v>
      </c>
      <c r="D43" s="1" t="s">
        <v>173</v>
      </c>
      <c r="E43" s="1" t="s">
        <v>174</v>
      </c>
      <c r="F43" s="1" t="s">
        <v>156</v>
      </c>
      <c r="G43" s="1" t="s">
        <v>16</v>
      </c>
      <c r="H43" s="1" t="s">
        <v>175</v>
      </c>
      <c r="I43" s="1" t="s">
        <v>18</v>
      </c>
      <c r="J43" t="s">
        <v>43</v>
      </c>
    </row>
    <row r="44" spans="1:10">
      <c r="A44" s="1" t="s">
        <v>10</v>
      </c>
      <c r="B44" s="1" t="s">
        <v>11</v>
      </c>
      <c r="C44" s="1" t="s">
        <v>172</v>
      </c>
      <c r="D44" s="1" t="s">
        <v>173</v>
      </c>
      <c r="E44" s="1" t="s">
        <v>176</v>
      </c>
      <c r="F44" s="1" t="s">
        <v>156</v>
      </c>
      <c r="G44" s="1" t="s">
        <v>16</v>
      </c>
      <c r="H44" s="1" t="s">
        <v>177</v>
      </c>
      <c r="I44" s="1" t="s">
        <v>18</v>
      </c>
      <c r="J44" t="s">
        <v>43</v>
      </c>
    </row>
    <row r="45" spans="1:10">
      <c r="A45" s="1" t="s">
        <v>10</v>
      </c>
      <c r="B45" s="1" t="s">
        <v>11</v>
      </c>
      <c r="C45" s="1" t="s">
        <v>172</v>
      </c>
      <c r="D45" s="1" t="s">
        <v>173</v>
      </c>
      <c r="E45" s="1" t="s">
        <v>178</v>
      </c>
      <c r="F45" s="1" t="s">
        <v>156</v>
      </c>
      <c r="G45" s="1" t="s">
        <v>16</v>
      </c>
      <c r="H45" s="1" t="s">
        <v>179</v>
      </c>
      <c r="I45" s="1" t="s">
        <v>18</v>
      </c>
      <c r="J45" t="s">
        <v>43</v>
      </c>
    </row>
    <row r="46" spans="1:10">
      <c r="A46" s="1" t="s">
        <v>10</v>
      </c>
      <c r="B46" s="1" t="s">
        <v>11</v>
      </c>
      <c r="C46" s="1" t="s">
        <v>172</v>
      </c>
      <c r="D46" s="1" t="s">
        <v>173</v>
      </c>
      <c r="E46" s="1" t="s">
        <v>180</v>
      </c>
      <c r="F46" s="1" t="s">
        <v>156</v>
      </c>
      <c r="G46" s="1" t="s">
        <v>16</v>
      </c>
      <c r="H46" s="1" t="s">
        <v>181</v>
      </c>
      <c r="I46" s="1" t="s">
        <v>18</v>
      </c>
      <c r="J46" t="s">
        <v>43</v>
      </c>
    </row>
    <row r="47" spans="1:10">
      <c r="A47" s="1" t="s">
        <v>10</v>
      </c>
      <c r="B47" s="1" t="s">
        <v>11</v>
      </c>
      <c r="C47" s="1" t="s">
        <v>182</v>
      </c>
      <c r="D47" s="1" t="s">
        <v>183</v>
      </c>
      <c r="E47" s="1" t="s">
        <v>184</v>
      </c>
      <c r="F47" s="1" t="s">
        <v>156</v>
      </c>
      <c r="G47" s="1" t="s">
        <v>16</v>
      </c>
      <c r="H47" s="1" t="s">
        <v>185</v>
      </c>
      <c r="I47" s="1" t="s">
        <v>24</v>
      </c>
      <c r="J47" t="s">
        <v>43</v>
      </c>
    </row>
    <row r="48" spans="1:10">
      <c r="A48" s="1" t="s">
        <v>10</v>
      </c>
      <c r="B48" s="1" t="s">
        <v>11</v>
      </c>
      <c r="C48" s="1" t="s">
        <v>186</v>
      </c>
      <c r="D48" s="1" t="s">
        <v>187</v>
      </c>
      <c r="E48" s="1" t="s">
        <v>188</v>
      </c>
      <c r="F48" s="1" t="s">
        <v>156</v>
      </c>
      <c r="G48" s="1" t="s">
        <v>16</v>
      </c>
      <c r="H48" s="1" t="s">
        <v>189</v>
      </c>
      <c r="I48" s="1" t="s">
        <v>24</v>
      </c>
      <c r="J48" t="s">
        <v>43</v>
      </c>
    </row>
    <row r="49" spans="1:10">
      <c r="A49" s="1" t="s">
        <v>10</v>
      </c>
      <c r="B49" s="1" t="s">
        <v>11</v>
      </c>
      <c r="C49" s="1" t="s">
        <v>164</v>
      </c>
      <c r="D49" s="1" t="s">
        <v>165</v>
      </c>
      <c r="E49" s="1" t="s">
        <v>190</v>
      </c>
      <c r="F49" s="1" t="s">
        <v>156</v>
      </c>
      <c r="G49" s="1" t="s">
        <v>16</v>
      </c>
      <c r="H49" s="1" t="s">
        <v>191</v>
      </c>
      <c r="I49" s="1" t="s">
        <v>24</v>
      </c>
      <c r="J49" t="s">
        <v>43</v>
      </c>
    </row>
    <row r="50" spans="1:10">
      <c r="A50" s="1" t="s">
        <v>10</v>
      </c>
      <c r="B50" s="1" t="s">
        <v>11</v>
      </c>
      <c r="C50" s="1" t="s">
        <v>164</v>
      </c>
      <c r="D50" s="1" t="s">
        <v>165</v>
      </c>
      <c r="E50" s="1" t="s">
        <v>192</v>
      </c>
      <c r="F50" s="1" t="s">
        <v>156</v>
      </c>
      <c r="G50" s="1" t="s">
        <v>16</v>
      </c>
      <c r="H50" s="1" t="s">
        <v>193</v>
      </c>
      <c r="I50" s="1" t="s">
        <v>24</v>
      </c>
      <c r="J50" t="s">
        <v>43</v>
      </c>
    </row>
    <row r="51" spans="1:10">
      <c r="A51" s="1" t="s">
        <v>10</v>
      </c>
      <c r="B51" s="1" t="s">
        <v>11</v>
      </c>
      <c r="C51" s="1" t="s">
        <v>164</v>
      </c>
      <c r="D51" s="1" t="s">
        <v>165</v>
      </c>
      <c r="E51" s="1" t="s">
        <v>194</v>
      </c>
      <c r="F51" s="1" t="s">
        <v>156</v>
      </c>
      <c r="G51" s="1" t="s">
        <v>16</v>
      </c>
      <c r="H51" s="1" t="s">
        <v>195</v>
      </c>
      <c r="I51" s="1" t="s">
        <v>24</v>
      </c>
      <c r="J51" t="s">
        <v>43</v>
      </c>
    </row>
    <row r="52" spans="1:10">
      <c r="A52" s="1" t="s">
        <v>10</v>
      </c>
      <c r="B52" s="1" t="s">
        <v>11</v>
      </c>
      <c r="C52" s="1" t="s">
        <v>164</v>
      </c>
      <c r="D52" s="1" t="s">
        <v>165</v>
      </c>
      <c r="E52" s="1" t="s">
        <v>196</v>
      </c>
      <c r="F52" s="1" t="s">
        <v>156</v>
      </c>
      <c r="G52" s="1" t="s">
        <v>16</v>
      </c>
      <c r="H52" s="1" t="s">
        <v>197</v>
      </c>
      <c r="I52" s="1" t="s">
        <v>24</v>
      </c>
      <c r="J52" t="s">
        <v>43</v>
      </c>
    </row>
    <row r="53" spans="1:10">
      <c r="A53" s="1" t="s">
        <v>10</v>
      </c>
      <c r="B53" s="1" t="s">
        <v>11</v>
      </c>
      <c r="C53" s="1" t="s">
        <v>164</v>
      </c>
      <c r="D53" s="1" t="s">
        <v>165</v>
      </c>
      <c r="E53" s="1" t="s">
        <v>198</v>
      </c>
      <c r="F53" s="1" t="s">
        <v>156</v>
      </c>
      <c r="G53" s="1" t="s">
        <v>16</v>
      </c>
      <c r="H53" s="1" t="s">
        <v>199</v>
      </c>
      <c r="I53" s="1" t="s">
        <v>24</v>
      </c>
      <c r="J53" t="s">
        <v>43</v>
      </c>
    </row>
    <row r="54" spans="1:10">
      <c r="A54" s="1" t="s">
        <v>10</v>
      </c>
      <c r="B54" s="1" t="s">
        <v>11</v>
      </c>
      <c r="C54" s="1" t="s">
        <v>164</v>
      </c>
      <c r="D54" s="1" t="s">
        <v>165</v>
      </c>
      <c r="E54" s="1" t="s">
        <v>200</v>
      </c>
      <c r="F54" s="1" t="s">
        <v>156</v>
      </c>
      <c r="G54" s="1" t="s">
        <v>16</v>
      </c>
      <c r="H54" s="1" t="s">
        <v>201</v>
      </c>
      <c r="I54" s="1" t="s">
        <v>24</v>
      </c>
      <c r="J54" t="s">
        <v>43</v>
      </c>
    </row>
    <row r="55" spans="1:10">
      <c r="A55" s="1" t="s">
        <v>10</v>
      </c>
      <c r="B55" s="1" t="s">
        <v>11</v>
      </c>
      <c r="C55" s="1" t="s">
        <v>164</v>
      </c>
      <c r="D55" s="1" t="s">
        <v>165</v>
      </c>
      <c r="E55" s="1" t="s">
        <v>202</v>
      </c>
      <c r="F55" s="1" t="s">
        <v>156</v>
      </c>
      <c r="G55" s="1" t="s">
        <v>16</v>
      </c>
      <c r="H55" s="1" t="s">
        <v>203</v>
      </c>
      <c r="I55" s="1" t="s">
        <v>24</v>
      </c>
      <c r="J55" t="s">
        <v>43</v>
      </c>
    </row>
    <row r="56" spans="1:10">
      <c r="A56" s="1" t="s">
        <v>10</v>
      </c>
      <c r="B56" s="1" t="s">
        <v>11</v>
      </c>
      <c r="C56" s="1" t="s">
        <v>164</v>
      </c>
      <c r="D56" s="1" t="s">
        <v>165</v>
      </c>
      <c r="E56" s="1" t="s">
        <v>204</v>
      </c>
      <c r="F56" s="1" t="s">
        <v>156</v>
      </c>
      <c r="G56" s="1" t="s">
        <v>16</v>
      </c>
      <c r="H56" s="1" t="s">
        <v>205</v>
      </c>
      <c r="I56" s="1" t="s">
        <v>24</v>
      </c>
      <c r="J56" t="s">
        <v>43</v>
      </c>
    </row>
    <row r="57" spans="1:10">
      <c r="A57" s="1" t="s">
        <v>10</v>
      </c>
      <c r="B57" s="1" t="s">
        <v>11</v>
      </c>
      <c r="C57" s="1" t="s">
        <v>164</v>
      </c>
      <c r="D57" s="1" t="s">
        <v>165</v>
      </c>
      <c r="E57" s="1" t="s">
        <v>206</v>
      </c>
      <c r="F57" s="1" t="s">
        <v>156</v>
      </c>
      <c r="G57" s="1" t="s">
        <v>16</v>
      </c>
      <c r="H57" s="1" t="s">
        <v>207</v>
      </c>
      <c r="I57" s="1" t="s">
        <v>24</v>
      </c>
      <c r="J57" t="s">
        <v>43</v>
      </c>
    </row>
    <row r="58" spans="1:10">
      <c r="A58" s="1" t="s">
        <v>10</v>
      </c>
      <c r="B58" s="1" t="s">
        <v>11</v>
      </c>
      <c r="C58" s="1" t="s">
        <v>164</v>
      </c>
      <c r="D58" s="1" t="s">
        <v>165</v>
      </c>
      <c r="E58" s="1" t="s">
        <v>208</v>
      </c>
      <c r="F58" s="1" t="s">
        <v>156</v>
      </c>
      <c r="G58" s="1" t="s">
        <v>16</v>
      </c>
      <c r="H58" s="1" t="s">
        <v>209</v>
      </c>
      <c r="I58" s="1" t="s">
        <v>24</v>
      </c>
      <c r="J58" t="s">
        <v>43</v>
      </c>
    </row>
    <row r="59" spans="1:10">
      <c r="A59" s="1" t="s">
        <v>10</v>
      </c>
      <c r="B59" s="1" t="s">
        <v>11</v>
      </c>
      <c r="C59" s="1" t="s">
        <v>164</v>
      </c>
      <c r="D59" s="1" t="s">
        <v>165</v>
      </c>
      <c r="E59" s="1" t="s">
        <v>210</v>
      </c>
      <c r="F59" s="1" t="s">
        <v>156</v>
      </c>
      <c r="G59" s="1" t="s">
        <v>16</v>
      </c>
      <c r="H59" s="1" t="s">
        <v>211</v>
      </c>
      <c r="I59" s="1" t="s">
        <v>24</v>
      </c>
      <c r="J59" t="s">
        <v>43</v>
      </c>
    </row>
    <row r="60" spans="1:10">
      <c r="A60" s="1" t="s">
        <v>10</v>
      </c>
      <c r="B60" s="1" t="s">
        <v>11</v>
      </c>
      <c r="C60" s="1" t="s">
        <v>164</v>
      </c>
      <c r="D60" s="1" t="s">
        <v>165</v>
      </c>
      <c r="E60" s="1" t="s">
        <v>212</v>
      </c>
      <c r="F60" s="1" t="s">
        <v>156</v>
      </c>
      <c r="G60" s="1" t="s">
        <v>16</v>
      </c>
      <c r="H60" s="1" t="s">
        <v>213</v>
      </c>
      <c r="I60" s="1" t="s">
        <v>24</v>
      </c>
      <c r="J60" t="s">
        <v>43</v>
      </c>
    </row>
    <row r="61" spans="1:10">
      <c r="A61" s="1" t="s">
        <v>10</v>
      </c>
      <c r="B61" s="1" t="s">
        <v>11</v>
      </c>
      <c r="C61" s="1" t="s">
        <v>164</v>
      </c>
      <c r="D61" s="1" t="s">
        <v>165</v>
      </c>
      <c r="E61" s="1" t="s">
        <v>214</v>
      </c>
      <c r="F61" s="1" t="s">
        <v>156</v>
      </c>
      <c r="G61" s="1" t="s">
        <v>16</v>
      </c>
      <c r="H61" s="1" t="s">
        <v>215</v>
      </c>
      <c r="I61" s="1" t="s">
        <v>24</v>
      </c>
      <c r="J61" t="s">
        <v>43</v>
      </c>
    </row>
    <row r="62" spans="1:10">
      <c r="A62" s="1" t="s">
        <v>10</v>
      </c>
      <c r="B62" s="1" t="s">
        <v>11</v>
      </c>
      <c r="C62" s="1" t="s">
        <v>164</v>
      </c>
      <c r="D62" s="1" t="s">
        <v>165</v>
      </c>
      <c r="E62" s="1" t="s">
        <v>216</v>
      </c>
      <c r="F62" s="1" t="s">
        <v>156</v>
      </c>
      <c r="G62" s="1" t="s">
        <v>16</v>
      </c>
      <c r="H62" s="1" t="s">
        <v>217</v>
      </c>
      <c r="I62" s="1" t="s">
        <v>24</v>
      </c>
      <c r="J62" t="s">
        <v>43</v>
      </c>
    </row>
    <row r="63" spans="1:10">
      <c r="A63" s="1" t="s">
        <v>10</v>
      </c>
      <c r="B63" s="1" t="s">
        <v>11</v>
      </c>
      <c r="C63" s="1" t="s">
        <v>164</v>
      </c>
      <c r="D63" s="1" t="s">
        <v>165</v>
      </c>
      <c r="E63" s="1" t="s">
        <v>218</v>
      </c>
      <c r="F63" s="1" t="s">
        <v>156</v>
      </c>
      <c r="G63" s="1" t="s">
        <v>16</v>
      </c>
      <c r="H63" s="1" t="s">
        <v>219</v>
      </c>
      <c r="I63" s="1" t="s">
        <v>24</v>
      </c>
      <c r="J63" t="s">
        <v>43</v>
      </c>
    </row>
    <row r="64" spans="1:10">
      <c r="A64" s="1" t="s">
        <v>10</v>
      </c>
      <c r="B64" s="1" t="s">
        <v>11</v>
      </c>
      <c r="C64" s="1" t="s">
        <v>164</v>
      </c>
      <c r="D64" s="1" t="s">
        <v>165</v>
      </c>
      <c r="E64" s="1" t="s">
        <v>220</v>
      </c>
      <c r="F64" s="1" t="s">
        <v>156</v>
      </c>
      <c r="G64" s="1" t="s">
        <v>16</v>
      </c>
      <c r="H64" s="1" t="s">
        <v>221</v>
      </c>
      <c r="I64" s="1" t="s">
        <v>24</v>
      </c>
      <c r="J64" t="s">
        <v>43</v>
      </c>
    </row>
    <row r="65" spans="1:10">
      <c r="A65" s="1" t="s">
        <v>10</v>
      </c>
      <c r="B65" s="1" t="s">
        <v>11</v>
      </c>
      <c r="C65" s="1" t="s">
        <v>164</v>
      </c>
      <c r="D65" s="1" t="s">
        <v>165</v>
      </c>
      <c r="E65" s="1" t="s">
        <v>222</v>
      </c>
      <c r="F65" s="1" t="s">
        <v>156</v>
      </c>
      <c r="G65" s="1" t="s">
        <v>16</v>
      </c>
      <c r="H65" s="1" t="s">
        <v>223</v>
      </c>
      <c r="I65" s="1" t="s">
        <v>24</v>
      </c>
      <c r="J65" t="s">
        <v>43</v>
      </c>
    </row>
    <row r="66" spans="1:10">
      <c r="A66" s="1" t="s">
        <v>10</v>
      </c>
      <c r="B66" s="1" t="s">
        <v>11</v>
      </c>
      <c r="C66" s="1" t="s">
        <v>172</v>
      </c>
      <c r="D66" s="1" t="s">
        <v>173</v>
      </c>
      <c r="E66" s="1" t="s">
        <v>224</v>
      </c>
      <c r="F66" s="1" t="s">
        <v>156</v>
      </c>
      <c r="G66" s="1" t="s">
        <v>16</v>
      </c>
      <c r="H66" s="1" t="s">
        <v>225</v>
      </c>
      <c r="I66" s="1" t="s">
        <v>24</v>
      </c>
      <c r="J66" t="s">
        <v>43</v>
      </c>
    </row>
    <row r="67" spans="1:10">
      <c r="A67" s="1" t="s">
        <v>10</v>
      </c>
      <c r="B67" s="1" t="s">
        <v>19</v>
      </c>
      <c r="C67" s="1" t="s">
        <v>153</v>
      </c>
      <c r="D67" s="1" t="s">
        <v>154</v>
      </c>
      <c r="E67" s="1" t="s">
        <v>242</v>
      </c>
      <c r="F67" s="1" t="s">
        <v>156</v>
      </c>
      <c r="G67" s="1" t="s">
        <v>16</v>
      </c>
      <c r="H67" s="1" t="s">
        <v>243</v>
      </c>
      <c r="I67" s="1" t="s">
        <v>18</v>
      </c>
      <c r="J67" t="s">
        <v>43</v>
      </c>
    </row>
    <row r="68" spans="1:10">
      <c r="A68" s="1" t="s">
        <v>10</v>
      </c>
      <c r="B68" s="1" t="s">
        <v>19</v>
      </c>
      <c r="C68" s="1" t="s">
        <v>244</v>
      </c>
      <c r="D68" s="1" t="s">
        <v>245</v>
      </c>
      <c r="E68" s="1" t="s">
        <v>246</v>
      </c>
      <c r="F68" s="1" t="s">
        <v>156</v>
      </c>
      <c r="G68" s="1" t="s">
        <v>16</v>
      </c>
      <c r="H68" s="1" t="s">
        <v>247</v>
      </c>
      <c r="I68" s="1" t="s">
        <v>18</v>
      </c>
      <c r="J68" t="s">
        <v>43</v>
      </c>
    </row>
    <row r="69" spans="1:10">
      <c r="A69" s="1" t="s">
        <v>10</v>
      </c>
      <c r="B69" s="1" t="s">
        <v>19</v>
      </c>
      <c r="C69" s="1" t="s">
        <v>244</v>
      </c>
      <c r="D69" s="1" t="s">
        <v>245</v>
      </c>
      <c r="E69" s="1" t="s">
        <v>248</v>
      </c>
      <c r="F69" s="1" t="s">
        <v>156</v>
      </c>
      <c r="G69" s="1" t="s">
        <v>16</v>
      </c>
      <c r="H69" s="1" t="s">
        <v>249</v>
      </c>
      <c r="I69" s="1" t="s">
        <v>18</v>
      </c>
      <c r="J69" t="s">
        <v>43</v>
      </c>
    </row>
    <row r="70" spans="1:10">
      <c r="A70" s="1" t="s">
        <v>10</v>
      </c>
      <c r="B70" s="1" t="s">
        <v>19</v>
      </c>
      <c r="C70" s="1" t="s">
        <v>250</v>
      </c>
      <c r="D70" s="1" t="s">
        <v>251</v>
      </c>
      <c r="E70" s="1" t="s">
        <v>252</v>
      </c>
      <c r="F70" s="1" t="s">
        <v>156</v>
      </c>
      <c r="G70" s="1" t="s">
        <v>16</v>
      </c>
      <c r="H70" s="1" t="s">
        <v>253</v>
      </c>
      <c r="I70" s="1" t="s">
        <v>18</v>
      </c>
      <c r="J70" t="s">
        <v>43</v>
      </c>
    </row>
    <row r="71" spans="1:10">
      <c r="A71" s="1" t="s">
        <v>10</v>
      </c>
      <c r="B71" s="1" t="s">
        <v>19</v>
      </c>
      <c r="C71" s="1" t="s">
        <v>254</v>
      </c>
      <c r="D71" s="1" t="s">
        <v>255</v>
      </c>
      <c r="E71" s="1" t="s">
        <v>256</v>
      </c>
      <c r="F71" s="1" t="s">
        <v>156</v>
      </c>
      <c r="G71" s="1" t="s">
        <v>257</v>
      </c>
      <c r="H71" s="1" t="s">
        <v>258</v>
      </c>
      <c r="I71" s="1" t="s">
        <v>18</v>
      </c>
      <c r="J71" t="s">
        <v>43</v>
      </c>
    </row>
    <row r="72" spans="1:10">
      <c r="A72" s="1" t="s">
        <v>10</v>
      </c>
      <c r="B72" s="1" t="s">
        <v>19</v>
      </c>
      <c r="C72" s="1" t="s">
        <v>254</v>
      </c>
      <c r="D72" s="1" t="s">
        <v>255</v>
      </c>
      <c r="E72" s="1" t="s">
        <v>259</v>
      </c>
      <c r="F72" s="1" t="s">
        <v>156</v>
      </c>
      <c r="G72" s="1" t="s">
        <v>16</v>
      </c>
      <c r="H72" s="1" t="s">
        <v>260</v>
      </c>
      <c r="I72" s="1" t="s">
        <v>18</v>
      </c>
      <c r="J72" t="s">
        <v>43</v>
      </c>
    </row>
    <row r="73" spans="1:10">
      <c r="A73" s="1" t="s">
        <v>10</v>
      </c>
      <c r="B73" s="1" t="s">
        <v>19</v>
      </c>
      <c r="C73" s="1" t="s">
        <v>254</v>
      </c>
      <c r="D73" s="1" t="s">
        <v>255</v>
      </c>
      <c r="E73" s="1" t="s">
        <v>261</v>
      </c>
      <c r="F73" s="1" t="s">
        <v>156</v>
      </c>
      <c r="G73" s="1" t="s">
        <v>16</v>
      </c>
      <c r="H73" s="1" t="s">
        <v>262</v>
      </c>
      <c r="I73" s="1" t="s">
        <v>18</v>
      </c>
      <c r="J73" t="s">
        <v>43</v>
      </c>
    </row>
    <row r="74" spans="1:10">
      <c r="A74" s="1" t="s">
        <v>10</v>
      </c>
      <c r="B74" s="1" t="s">
        <v>19</v>
      </c>
      <c r="C74" s="1" t="s">
        <v>263</v>
      </c>
      <c r="D74" s="1" t="s">
        <v>264</v>
      </c>
      <c r="E74" s="1" t="s">
        <v>265</v>
      </c>
      <c r="F74" s="1" t="s">
        <v>156</v>
      </c>
      <c r="G74" s="1" t="s">
        <v>16</v>
      </c>
      <c r="H74" s="1" t="s">
        <v>266</v>
      </c>
      <c r="I74" s="1" t="s">
        <v>18</v>
      </c>
      <c r="J74" t="s">
        <v>43</v>
      </c>
    </row>
    <row r="75" spans="1:10">
      <c r="A75" s="1" t="s">
        <v>10</v>
      </c>
      <c r="B75" s="1" t="s">
        <v>19</v>
      </c>
      <c r="C75" s="1" t="s">
        <v>267</v>
      </c>
      <c r="D75" s="1" t="s">
        <v>268</v>
      </c>
      <c r="E75" s="1" t="s">
        <v>269</v>
      </c>
      <c r="F75" s="1" t="s">
        <v>156</v>
      </c>
      <c r="G75" s="1" t="s">
        <v>16</v>
      </c>
      <c r="H75" s="1" t="s">
        <v>270</v>
      </c>
      <c r="I75" s="1" t="s">
        <v>18</v>
      </c>
      <c r="J75" t="s">
        <v>43</v>
      </c>
    </row>
    <row r="76" spans="1:10">
      <c r="A76" s="1" t="s">
        <v>10</v>
      </c>
      <c r="B76" s="1" t="s">
        <v>19</v>
      </c>
      <c r="C76" s="1" t="s">
        <v>271</v>
      </c>
      <c r="D76" s="1" t="s">
        <v>272</v>
      </c>
      <c r="E76" s="1" t="s">
        <v>273</v>
      </c>
      <c r="F76" s="1" t="s">
        <v>156</v>
      </c>
      <c r="G76" s="1" t="s">
        <v>16</v>
      </c>
      <c r="H76" s="1" t="s">
        <v>274</v>
      </c>
      <c r="I76" s="1" t="s">
        <v>18</v>
      </c>
      <c r="J76" t="s">
        <v>43</v>
      </c>
    </row>
    <row r="77" spans="1:10">
      <c r="A77" s="1" t="s">
        <v>10</v>
      </c>
      <c r="B77" s="1" t="s">
        <v>19</v>
      </c>
      <c r="C77" s="1" t="s">
        <v>275</v>
      </c>
      <c r="D77" s="1" t="s">
        <v>276</v>
      </c>
      <c r="E77" s="1" t="s">
        <v>277</v>
      </c>
      <c r="F77" s="1" t="s">
        <v>156</v>
      </c>
      <c r="G77" s="1" t="s">
        <v>16</v>
      </c>
      <c r="H77" s="1" t="s">
        <v>278</v>
      </c>
      <c r="I77" s="1" t="s">
        <v>18</v>
      </c>
      <c r="J77" t="s">
        <v>43</v>
      </c>
    </row>
    <row r="78" spans="1:10">
      <c r="A78" s="1" t="s">
        <v>10</v>
      </c>
      <c r="B78" s="1" t="s">
        <v>19</v>
      </c>
      <c r="C78" s="1" t="s">
        <v>153</v>
      </c>
      <c r="D78" s="1" t="s">
        <v>154</v>
      </c>
      <c r="E78" s="1" t="s">
        <v>279</v>
      </c>
      <c r="F78" s="1" t="s">
        <v>156</v>
      </c>
      <c r="G78" s="1" t="s">
        <v>16</v>
      </c>
      <c r="H78" s="1" t="s">
        <v>280</v>
      </c>
      <c r="I78" s="1" t="s">
        <v>18</v>
      </c>
      <c r="J78" t="s">
        <v>43</v>
      </c>
    </row>
    <row r="79" spans="1:10">
      <c r="A79" s="1" t="s">
        <v>10</v>
      </c>
      <c r="B79" s="1" t="s">
        <v>19</v>
      </c>
      <c r="C79" s="1" t="s">
        <v>281</v>
      </c>
      <c r="D79" s="1" t="s">
        <v>282</v>
      </c>
      <c r="E79" s="1" t="s">
        <v>283</v>
      </c>
      <c r="F79" s="1" t="s">
        <v>156</v>
      </c>
      <c r="G79" s="1" t="s">
        <v>284</v>
      </c>
      <c r="H79" s="1" t="s">
        <v>285</v>
      </c>
      <c r="I79" s="1" t="s">
        <v>18</v>
      </c>
      <c r="J79" t="s">
        <v>43</v>
      </c>
    </row>
    <row r="80" spans="1:10">
      <c r="A80" s="1" t="s">
        <v>10</v>
      </c>
      <c r="B80" s="1" t="s">
        <v>19</v>
      </c>
      <c r="C80" s="1" t="s">
        <v>281</v>
      </c>
      <c r="D80" s="1" t="s">
        <v>282</v>
      </c>
      <c r="E80" s="1" t="s">
        <v>286</v>
      </c>
      <c r="F80" s="1" t="s">
        <v>156</v>
      </c>
      <c r="G80" s="1" t="s">
        <v>284</v>
      </c>
      <c r="H80" s="1" t="s">
        <v>287</v>
      </c>
      <c r="I80" s="1" t="s">
        <v>18</v>
      </c>
      <c r="J80" t="s">
        <v>43</v>
      </c>
    </row>
    <row r="81" spans="1:10">
      <c r="A81" s="1" t="s">
        <v>10</v>
      </c>
      <c r="B81" s="1" t="s">
        <v>19</v>
      </c>
      <c r="C81" s="1" t="s">
        <v>281</v>
      </c>
      <c r="D81" s="1" t="s">
        <v>282</v>
      </c>
      <c r="E81" s="1" t="s">
        <v>288</v>
      </c>
      <c r="F81" s="1" t="s">
        <v>156</v>
      </c>
      <c r="G81" s="1" t="s">
        <v>284</v>
      </c>
      <c r="H81" s="1" t="s">
        <v>289</v>
      </c>
      <c r="I81" s="1" t="s">
        <v>18</v>
      </c>
      <c r="J81" t="s">
        <v>43</v>
      </c>
    </row>
    <row r="82" spans="1:10">
      <c r="A82" s="1" t="s">
        <v>10</v>
      </c>
      <c r="B82" s="1" t="s">
        <v>19</v>
      </c>
      <c r="C82" s="1" t="s">
        <v>281</v>
      </c>
      <c r="D82" s="1" t="s">
        <v>282</v>
      </c>
      <c r="E82" s="1" t="s">
        <v>290</v>
      </c>
      <c r="F82" s="1" t="s">
        <v>156</v>
      </c>
      <c r="G82" s="1" t="s">
        <v>284</v>
      </c>
      <c r="H82" s="1" t="s">
        <v>291</v>
      </c>
      <c r="I82" s="1" t="s">
        <v>18</v>
      </c>
      <c r="J82" t="s">
        <v>43</v>
      </c>
    </row>
    <row r="83" spans="1:10">
      <c r="A83" s="1" t="s">
        <v>10</v>
      </c>
      <c r="B83" s="1" t="s">
        <v>19</v>
      </c>
      <c r="C83" s="1" t="s">
        <v>281</v>
      </c>
      <c r="D83" s="1" t="s">
        <v>282</v>
      </c>
      <c r="E83" s="1" t="s">
        <v>292</v>
      </c>
      <c r="F83" s="1" t="s">
        <v>156</v>
      </c>
      <c r="G83" s="1" t="s">
        <v>284</v>
      </c>
      <c r="H83" s="1" t="s">
        <v>293</v>
      </c>
      <c r="I83" s="1" t="s">
        <v>18</v>
      </c>
      <c r="J83" t="s">
        <v>43</v>
      </c>
    </row>
    <row r="84" spans="1:10">
      <c r="A84" s="1" t="s">
        <v>10</v>
      </c>
      <c r="B84" s="1" t="s">
        <v>19</v>
      </c>
      <c r="C84" s="1" t="s">
        <v>281</v>
      </c>
      <c r="D84" s="1" t="s">
        <v>282</v>
      </c>
      <c r="E84" s="1" t="s">
        <v>294</v>
      </c>
      <c r="F84" s="1" t="s">
        <v>156</v>
      </c>
      <c r="G84" s="1" t="s">
        <v>284</v>
      </c>
      <c r="H84" s="1" t="s">
        <v>295</v>
      </c>
      <c r="I84" s="1" t="s">
        <v>18</v>
      </c>
      <c r="J84" t="s">
        <v>43</v>
      </c>
    </row>
    <row r="85" spans="1:10">
      <c r="A85" s="1" t="s">
        <v>10</v>
      </c>
      <c r="B85" s="1" t="s">
        <v>19</v>
      </c>
      <c r="C85" s="1" t="s">
        <v>281</v>
      </c>
      <c r="D85" s="1" t="s">
        <v>282</v>
      </c>
      <c r="E85" s="1" t="s">
        <v>296</v>
      </c>
      <c r="F85" s="1" t="s">
        <v>156</v>
      </c>
      <c r="G85" s="1" t="s">
        <v>284</v>
      </c>
      <c r="H85" s="1" t="s">
        <v>297</v>
      </c>
      <c r="I85" s="1" t="s">
        <v>18</v>
      </c>
      <c r="J85" t="s">
        <v>43</v>
      </c>
    </row>
    <row r="86" spans="1:10">
      <c r="A86" s="1" t="s">
        <v>10</v>
      </c>
      <c r="B86" s="1" t="s">
        <v>19</v>
      </c>
      <c r="C86" s="1" t="s">
        <v>281</v>
      </c>
      <c r="D86" s="1" t="s">
        <v>282</v>
      </c>
      <c r="E86" s="1" t="s">
        <v>298</v>
      </c>
      <c r="F86" s="1" t="s">
        <v>156</v>
      </c>
      <c r="G86" s="1" t="s">
        <v>284</v>
      </c>
      <c r="H86" s="1" t="s">
        <v>299</v>
      </c>
      <c r="I86" s="1" t="s">
        <v>18</v>
      </c>
      <c r="J86" t="s">
        <v>43</v>
      </c>
    </row>
    <row r="87" spans="1:10">
      <c r="A87" s="1" t="s">
        <v>10</v>
      </c>
      <c r="B87" s="1" t="s">
        <v>19</v>
      </c>
      <c r="C87" s="1" t="s">
        <v>281</v>
      </c>
      <c r="D87" s="1" t="s">
        <v>282</v>
      </c>
      <c r="E87" s="1" t="s">
        <v>300</v>
      </c>
      <c r="F87" s="1" t="s">
        <v>156</v>
      </c>
      <c r="G87" s="1" t="s">
        <v>284</v>
      </c>
      <c r="H87" s="1" t="s">
        <v>301</v>
      </c>
      <c r="I87" s="1" t="s">
        <v>18</v>
      </c>
      <c r="J87" t="s">
        <v>43</v>
      </c>
    </row>
    <row r="88" spans="1:10">
      <c r="A88" s="1" t="s">
        <v>10</v>
      </c>
      <c r="B88" s="1" t="s">
        <v>19</v>
      </c>
      <c r="C88" s="1" t="s">
        <v>281</v>
      </c>
      <c r="D88" s="1" t="s">
        <v>282</v>
      </c>
      <c r="E88" s="1" t="s">
        <v>302</v>
      </c>
      <c r="F88" s="1" t="s">
        <v>156</v>
      </c>
      <c r="G88" s="1" t="s">
        <v>284</v>
      </c>
      <c r="H88" s="1" t="s">
        <v>303</v>
      </c>
      <c r="I88" s="1" t="s">
        <v>18</v>
      </c>
      <c r="J88" t="s">
        <v>43</v>
      </c>
    </row>
    <row r="89" spans="1:10">
      <c r="A89" s="1" t="s">
        <v>10</v>
      </c>
      <c r="B89" s="1" t="s">
        <v>19</v>
      </c>
      <c r="C89" s="1" t="s">
        <v>281</v>
      </c>
      <c r="D89" s="1" t="s">
        <v>282</v>
      </c>
      <c r="E89" s="1" t="s">
        <v>304</v>
      </c>
      <c r="F89" s="1" t="s">
        <v>156</v>
      </c>
      <c r="G89" s="1" t="s">
        <v>284</v>
      </c>
      <c r="H89" s="1" t="s">
        <v>305</v>
      </c>
      <c r="I89" s="1" t="s">
        <v>18</v>
      </c>
      <c r="J89" t="s">
        <v>43</v>
      </c>
    </row>
    <row r="90" spans="1:10">
      <c r="A90" s="1" t="s">
        <v>10</v>
      </c>
      <c r="B90" s="1" t="s">
        <v>19</v>
      </c>
      <c r="C90" s="1" t="s">
        <v>281</v>
      </c>
      <c r="D90" s="1" t="s">
        <v>282</v>
      </c>
      <c r="E90" s="1" t="s">
        <v>306</v>
      </c>
      <c r="F90" s="1" t="s">
        <v>156</v>
      </c>
      <c r="G90" s="1" t="s">
        <v>284</v>
      </c>
      <c r="H90" s="1" t="s">
        <v>307</v>
      </c>
      <c r="I90" s="1" t="s">
        <v>18</v>
      </c>
      <c r="J90" t="s">
        <v>43</v>
      </c>
    </row>
    <row r="91" spans="1:10">
      <c r="A91" s="1" t="s">
        <v>10</v>
      </c>
      <c r="B91" s="1" t="s">
        <v>19</v>
      </c>
      <c r="C91" s="1" t="s">
        <v>281</v>
      </c>
      <c r="D91" s="1" t="s">
        <v>282</v>
      </c>
      <c r="E91" s="1" t="s">
        <v>308</v>
      </c>
      <c r="F91" s="1" t="s">
        <v>156</v>
      </c>
      <c r="G91" s="1" t="s">
        <v>284</v>
      </c>
      <c r="H91" s="1" t="s">
        <v>309</v>
      </c>
      <c r="I91" s="1" t="s">
        <v>18</v>
      </c>
      <c r="J91" t="s">
        <v>43</v>
      </c>
    </row>
    <row r="92" spans="1:10">
      <c r="A92" s="1" t="s">
        <v>10</v>
      </c>
      <c r="B92" s="1" t="s">
        <v>19</v>
      </c>
      <c r="C92" s="1" t="s">
        <v>310</v>
      </c>
      <c r="D92" s="1" t="s">
        <v>311</v>
      </c>
      <c r="E92" s="1" t="s">
        <v>312</v>
      </c>
      <c r="F92" s="1" t="s">
        <v>156</v>
      </c>
      <c r="G92" s="1" t="s">
        <v>284</v>
      </c>
      <c r="H92" s="1" t="s">
        <v>313</v>
      </c>
      <c r="I92" s="1" t="s">
        <v>18</v>
      </c>
      <c r="J92" t="s">
        <v>43</v>
      </c>
    </row>
    <row r="93" spans="1:10">
      <c r="A93" s="1" t="s">
        <v>10</v>
      </c>
      <c r="B93" s="1" t="s">
        <v>19</v>
      </c>
      <c r="C93" s="1" t="s">
        <v>310</v>
      </c>
      <c r="D93" s="1" t="s">
        <v>311</v>
      </c>
      <c r="E93" s="1" t="s">
        <v>314</v>
      </c>
      <c r="F93" s="1" t="s">
        <v>156</v>
      </c>
      <c r="G93" s="1" t="s">
        <v>284</v>
      </c>
      <c r="H93" s="1" t="s">
        <v>315</v>
      </c>
      <c r="I93" s="1" t="s">
        <v>18</v>
      </c>
      <c r="J93" t="s">
        <v>43</v>
      </c>
    </row>
    <row r="94" spans="1:10">
      <c r="A94" s="1" t="s">
        <v>10</v>
      </c>
      <c r="B94" s="1" t="s">
        <v>19</v>
      </c>
      <c r="C94" s="1" t="s">
        <v>310</v>
      </c>
      <c r="D94" s="1" t="s">
        <v>311</v>
      </c>
      <c r="E94" s="1" t="s">
        <v>316</v>
      </c>
      <c r="F94" s="1" t="s">
        <v>156</v>
      </c>
      <c r="G94" s="1" t="s">
        <v>284</v>
      </c>
      <c r="H94" s="1" t="s">
        <v>317</v>
      </c>
      <c r="I94" s="1" t="s">
        <v>18</v>
      </c>
      <c r="J94" t="s">
        <v>43</v>
      </c>
    </row>
    <row r="95" spans="1:10">
      <c r="A95" s="1" t="s">
        <v>10</v>
      </c>
      <c r="B95" s="1" t="s">
        <v>19</v>
      </c>
      <c r="C95" s="1" t="s">
        <v>310</v>
      </c>
      <c r="D95" s="1" t="s">
        <v>311</v>
      </c>
      <c r="E95" s="1" t="s">
        <v>318</v>
      </c>
      <c r="F95" s="1" t="s">
        <v>156</v>
      </c>
      <c r="G95" s="1" t="s">
        <v>284</v>
      </c>
      <c r="H95" s="1" t="s">
        <v>319</v>
      </c>
      <c r="I95" s="1" t="s">
        <v>18</v>
      </c>
      <c r="J95" t="s">
        <v>43</v>
      </c>
    </row>
    <row r="96" spans="1:10">
      <c r="A96" s="1" t="s">
        <v>10</v>
      </c>
      <c r="B96" s="1" t="s">
        <v>19</v>
      </c>
      <c r="C96" s="1" t="s">
        <v>310</v>
      </c>
      <c r="D96" s="1" t="s">
        <v>311</v>
      </c>
      <c r="E96" s="1" t="s">
        <v>320</v>
      </c>
      <c r="F96" s="1" t="s">
        <v>156</v>
      </c>
      <c r="G96" s="1" t="s">
        <v>284</v>
      </c>
      <c r="H96" s="1" t="s">
        <v>321</v>
      </c>
      <c r="I96" s="1" t="s">
        <v>18</v>
      </c>
      <c r="J96" t="s">
        <v>43</v>
      </c>
    </row>
    <row r="97" spans="1:10">
      <c r="A97" s="1" t="s">
        <v>10</v>
      </c>
      <c r="B97" s="1" t="s">
        <v>19</v>
      </c>
      <c r="C97" s="1" t="s">
        <v>310</v>
      </c>
      <c r="D97" s="1" t="s">
        <v>311</v>
      </c>
      <c r="E97" s="1" t="s">
        <v>322</v>
      </c>
      <c r="F97" s="1" t="s">
        <v>156</v>
      </c>
      <c r="G97" s="1" t="s">
        <v>284</v>
      </c>
      <c r="H97" s="1" t="s">
        <v>323</v>
      </c>
      <c r="I97" s="1" t="s">
        <v>18</v>
      </c>
      <c r="J97" t="s">
        <v>43</v>
      </c>
    </row>
    <row r="98" spans="1:10">
      <c r="A98" s="1" t="s">
        <v>10</v>
      </c>
      <c r="B98" s="1" t="s">
        <v>19</v>
      </c>
      <c r="C98" s="1" t="s">
        <v>310</v>
      </c>
      <c r="D98" s="1" t="s">
        <v>311</v>
      </c>
      <c r="E98" s="1" t="s">
        <v>324</v>
      </c>
      <c r="F98" s="1" t="s">
        <v>156</v>
      </c>
      <c r="G98" s="1" t="s">
        <v>284</v>
      </c>
      <c r="H98" s="1" t="s">
        <v>325</v>
      </c>
      <c r="I98" s="1" t="s">
        <v>18</v>
      </c>
      <c r="J98" t="s">
        <v>43</v>
      </c>
    </row>
    <row r="99" spans="1:10">
      <c r="A99" s="1" t="s">
        <v>10</v>
      </c>
      <c r="B99" s="1" t="s">
        <v>19</v>
      </c>
      <c r="C99" s="1" t="s">
        <v>310</v>
      </c>
      <c r="D99" s="1" t="s">
        <v>311</v>
      </c>
      <c r="E99" s="1" t="s">
        <v>326</v>
      </c>
      <c r="F99" s="1" t="s">
        <v>156</v>
      </c>
      <c r="G99" s="1" t="s">
        <v>284</v>
      </c>
      <c r="H99" s="1" t="s">
        <v>327</v>
      </c>
      <c r="I99" s="1" t="s">
        <v>18</v>
      </c>
      <c r="J99" t="s">
        <v>43</v>
      </c>
    </row>
    <row r="100" spans="1:10">
      <c r="A100" s="1" t="s">
        <v>10</v>
      </c>
      <c r="B100" s="1" t="s">
        <v>19</v>
      </c>
      <c r="C100" s="1" t="s">
        <v>310</v>
      </c>
      <c r="D100" s="1" t="s">
        <v>311</v>
      </c>
      <c r="E100" s="1" t="s">
        <v>328</v>
      </c>
      <c r="F100" s="1" t="s">
        <v>156</v>
      </c>
      <c r="G100" s="1" t="s">
        <v>284</v>
      </c>
      <c r="H100" s="1" t="s">
        <v>329</v>
      </c>
      <c r="I100" s="1" t="s">
        <v>18</v>
      </c>
      <c r="J100" t="s">
        <v>43</v>
      </c>
    </row>
    <row r="101" spans="1:10">
      <c r="A101" s="1" t="s">
        <v>10</v>
      </c>
      <c r="B101" s="1" t="s">
        <v>19</v>
      </c>
      <c r="C101" s="1" t="s">
        <v>310</v>
      </c>
      <c r="D101" s="1" t="s">
        <v>311</v>
      </c>
      <c r="E101" s="1" t="s">
        <v>330</v>
      </c>
      <c r="F101" s="1" t="s">
        <v>156</v>
      </c>
      <c r="G101" s="1" t="s">
        <v>284</v>
      </c>
      <c r="H101" s="1" t="s">
        <v>331</v>
      </c>
      <c r="I101" s="1" t="s">
        <v>18</v>
      </c>
      <c r="J101" t="s">
        <v>43</v>
      </c>
    </row>
    <row r="102" spans="1:10">
      <c r="A102" s="1" t="s">
        <v>10</v>
      </c>
      <c r="B102" s="1" t="s">
        <v>19</v>
      </c>
      <c r="C102" s="1" t="s">
        <v>310</v>
      </c>
      <c r="D102" s="1" t="s">
        <v>311</v>
      </c>
      <c r="E102" s="1" t="s">
        <v>332</v>
      </c>
      <c r="F102" s="1" t="s">
        <v>156</v>
      </c>
      <c r="G102" s="1" t="s">
        <v>284</v>
      </c>
      <c r="H102" s="1" t="s">
        <v>333</v>
      </c>
      <c r="I102" s="1" t="s">
        <v>18</v>
      </c>
      <c r="J102" t="s">
        <v>43</v>
      </c>
    </row>
    <row r="103" spans="1:10">
      <c r="A103" s="1" t="s">
        <v>10</v>
      </c>
      <c r="B103" s="1" t="s">
        <v>19</v>
      </c>
      <c r="C103" s="1" t="s">
        <v>310</v>
      </c>
      <c r="D103" s="1" t="s">
        <v>311</v>
      </c>
      <c r="E103" s="1" t="s">
        <v>334</v>
      </c>
      <c r="F103" s="1" t="s">
        <v>156</v>
      </c>
      <c r="G103" s="1" t="s">
        <v>284</v>
      </c>
      <c r="H103" s="1" t="s">
        <v>335</v>
      </c>
      <c r="I103" s="1" t="s">
        <v>18</v>
      </c>
      <c r="J103" t="s">
        <v>43</v>
      </c>
    </row>
    <row r="104" spans="1:10">
      <c r="A104" s="1" t="s">
        <v>10</v>
      </c>
      <c r="B104" s="1" t="s">
        <v>19</v>
      </c>
      <c r="C104" s="1" t="s">
        <v>310</v>
      </c>
      <c r="D104" s="1" t="s">
        <v>311</v>
      </c>
      <c r="E104" s="1" t="s">
        <v>336</v>
      </c>
      <c r="F104" s="1" t="s">
        <v>156</v>
      </c>
      <c r="G104" s="1" t="s">
        <v>284</v>
      </c>
      <c r="H104" s="1" t="s">
        <v>337</v>
      </c>
      <c r="I104" s="1" t="s">
        <v>18</v>
      </c>
      <c r="J104" t="s">
        <v>43</v>
      </c>
    </row>
    <row r="105" spans="1:10">
      <c r="A105" s="1" t="s">
        <v>10</v>
      </c>
      <c r="B105" s="1" t="s">
        <v>19</v>
      </c>
      <c r="C105" s="1" t="s">
        <v>310</v>
      </c>
      <c r="D105" s="1" t="s">
        <v>311</v>
      </c>
      <c r="E105" s="1" t="s">
        <v>338</v>
      </c>
      <c r="F105" s="1" t="s">
        <v>156</v>
      </c>
      <c r="G105" s="1" t="s">
        <v>284</v>
      </c>
      <c r="H105" s="1" t="s">
        <v>339</v>
      </c>
      <c r="I105" s="1" t="s">
        <v>18</v>
      </c>
      <c r="J105" t="s">
        <v>43</v>
      </c>
    </row>
    <row r="106" spans="1:10">
      <c r="A106" s="1" t="s">
        <v>10</v>
      </c>
      <c r="B106" s="1" t="s">
        <v>19</v>
      </c>
      <c r="C106" s="1" t="s">
        <v>310</v>
      </c>
      <c r="D106" s="1" t="s">
        <v>311</v>
      </c>
      <c r="E106" s="1" t="s">
        <v>340</v>
      </c>
      <c r="F106" s="1" t="s">
        <v>156</v>
      </c>
      <c r="G106" s="1" t="s">
        <v>284</v>
      </c>
      <c r="H106" s="1" t="s">
        <v>341</v>
      </c>
      <c r="I106" s="1" t="s">
        <v>18</v>
      </c>
      <c r="J106" t="s">
        <v>43</v>
      </c>
    </row>
    <row r="107" spans="1:10">
      <c r="A107" s="1" t="s">
        <v>10</v>
      </c>
      <c r="B107" s="1" t="s">
        <v>19</v>
      </c>
      <c r="C107" s="1" t="s">
        <v>310</v>
      </c>
      <c r="D107" s="1" t="s">
        <v>311</v>
      </c>
      <c r="E107" s="1" t="s">
        <v>342</v>
      </c>
      <c r="F107" s="1" t="s">
        <v>156</v>
      </c>
      <c r="G107" s="1" t="s">
        <v>284</v>
      </c>
      <c r="H107" s="1" t="s">
        <v>343</v>
      </c>
      <c r="I107" s="1" t="s">
        <v>18</v>
      </c>
      <c r="J107" t="s">
        <v>43</v>
      </c>
    </row>
    <row r="108" spans="1:10">
      <c r="A108" s="1" t="s">
        <v>10</v>
      </c>
      <c r="B108" s="1" t="s">
        <v>19</v>
      </c>
      <c r="C108" s="1" t="s">
        <v>310</v>
      </c>
      <c r="D108" s="1" t="s">
        <v>311</v>
      </c>
      <c r="E108" s="1" t="s">
        <v>344</v>
      </c>
      <c r="F108" s="1" t="s">
        <v>156</v>
      </c>
      <c r="G108" s="1" t="s">
        <v>284</v>
      </c>
      <c r="H108" s="1" t="s">
        <v>345</v>
      </c>
      <c r="I108" s="1" t="s">
        <v>18</v>
      </c>
      <c r="J108" t="s">
        <v>43</v>
      </c>
    </row>
    <row r="109" spans="1:10">
      <c r="A109" s="1" t="s">
        <v>10</v>
      </c>
      <c r="B109" s="1" t="s">
        <v>19</v>
      </c>
      <c r="C109" s="1" t="s">
        <v>310</v>
      </c>
      <c r="D109" s="1" t="s">
        <v>311</v>
      </c>
      <c r="E109" s="1" t="s">
        <v>346</v>
      </c>
      <c r="F109" s="1" t="s">
        <v>156</v>
      </c>
      <c r="G109" s="1" t="s">
        <v>284</v>
      </c>
      <c r="H109" s="1" t="s">
        <v>347</v>
      </c>
      <c r="I109" s="1" t="s">
        <v>18</v>
      </c>
      <c r="J109" t="s">
        <v>43</v>
      </c>
    </row>
    <row r="110" spans="1:10">
      <c r="A110" s="1" t="s">
        <v>10</v>
      </c>
      <c r="B110" s="1" t="s">
        <v>19</v>
      </c>
      <c r="C110" s="1" t="s">
        <v>310</v>
      </c>
      <c r="D110" s="1" t="s">
        <v>311</v>
      </c>
      <c r="E110" s="1" t="s">
        <v>348</v>
      </c>
      <c r="F110" s="1" t="s">
        <v>156</v>
      </c>
      <c r="G110" s="1" t="s">
        <v>284</v>
      </c>
      <c r="H110" s="1" t="s">
        <v>349</v>
      </c>
      <c r="I110" s="1" t="s">
        <v>18</v>
      </c>
      <c r="J110" t="s">
        <v>43</v>
      </c>
    </row>
    <row r="111" spans="1:10">
      <c r="A111" s="1" t="s">
        <v>10</v>
      </c>
      <c r="B111" s="1" t="s">
        <v>19</v>
      </c>
      <c r="C111" s="1" t="s">
        <v>310</v>
      </c>
      <c r="D111" s="1" t="s">
        <v>311</v>
      </c>
      <c r="E111" s="1" t="s">
        <v>350</v>
      </c>
      <c r="F111" s="1" t="s">
        <v>156</v>
      </c>
      <c r="G111" s="1" t="s">
        <v>284</v>
      </c>
      <c r="H111" s="1" t="s">
        <v>351</v>
      </c>
      <c r="I111" s="1" t="s">
        <v>18</v>
      </c>
      <c r="J111" t="s">
        <v>43</v>
      </c>
    </row>
    <row r="112" spans="1:10">
      <c r="A112" s="1" t="s">
        <v>10</v>
      </c>
      <c r="B112" s="1" t="s">
        <v>19</v>
      </c>
      <c r="C112" s="1" t="s">
        <v>310</v>
      </c>
      <c r="D112" s="1" t="s">
        <v>311</v>
      </c>
      <c r="E112" s="1" t="s">
        <v>352</v>
      </c>
      <c r="F112" s="1" t="s">
        <v>156</v>
      </c>
      <c r="G112" s="1" t="s">
        <v>353</v>
      </c>
      <c r="H112" s="1" t="s">
        <v>354</v>
      </c>
      <c r="I112" s="1" t="s">
        <v>18</v>
      </c>
      <c r="J112" t="s">
        <v>43</v>
      </c>
    </row>
    <row r="113" spans="1:10">
      <c r="A113" s="1" t="s">
        <v>10</v>
      </c>
      <c r="B113" s="1" t="s">
        <v>19</v>
      </c>
      <c r="C113" s="1" t="s">
        <v>310</v>
      </c>
      <c r="D113" s="1" t="s">
        <v>311</v>
      </c>
      <c r="E113" s="1" t="s">
        <v>355</v>
      </c>
      <c r="F113" s="1" t="s">
        <v>156</v>
      </c>
      <c r="G113" s="1" t="s">
        <v>284</v>
      </c>
      <c r="H113" s="1" t="s">
        <v>356</v>
      </c>
      <c r="I113" s="1" t="s">
        <v>18</v>
      </c>
      <c r="J113" t="s">
        <v>43</v>
      </c>
    </row>
    <row r="114" spans="1:10">
      <c r="A114" s="1" t="s">
        <v>10</v>
      </c>
      <c r="B114" s="1" t="s">
        <v>19</v>
      </c>
      <c r="C114" s="1" t="s">
        <v>310</v>
      </c>
      <c r="D114" s="1" t="s">
        <v>311</v>
      </c>
      <c r="E114" s="1" t="s">
        <v>357</v>
      </c>
      <c r="F114" s="1" t="s">
        <v>156</v>
      </c>
      <c r="G114" s="1" t="s">
        <v>284</v>
      </c>
      <c r="H114" s="1" t="s">
        <v>358</v>
      </c>
      <c r="I114" s="1" t="s">
        <v>18</v>
      </c>
      <c r="J114" t="s">
        <v>43</v>
      </c>
    </row>
    <row r="115" spans="1:10">
      <c r="A115" s="1" t="s">
        <v>10</v>
      </c>
      <c r="B115" s="1" t="s">
        <v>19</v>
      </c>
      <c r="C115" s="1" t="s">
        <v>310</v>
      </c>
      <c r="D115" s="1" t="s">
        <v>311</v>
      </c>
      <c r="E115" s="1" t="s">
        <v>359</v>
      </c>
      <c r="F115" s="1" t="s">
        <v>156</v>
      </c>
      <c r="G115" s="1" t="s">
        <v>284</v>
      </c>
      <c r="H115" s="1" t="s">
        <v>360</v>
      </c>
      <c r="I115" s="1" t="s">
        <v>18</v>
      </c>
      <c r="J115" t="s">
        <v>43</v>
      </c>
    </row>
    <row r="116" spans="1:10">
      <c r="A116" s="1" t="s">
        <v>10</v>
      </c>
      <c r="B116" s="1" t="s">
        <v>19</v>
      </c>
      <c r="C116" s="1" t="s">
        <v>310</v>
      </c>
      <c r="D116" s="1" t="s">
        <v>311</v>
      </c>
      <c r="E116" s="1" t="s">
        <v>361</v>
      </c>
      <c r="F116" s="1" t="s">
        <v>156</v>
      </c>
      <c r="G116" s="1" t="s">
        <v>284</v>
      </c>
      <c r="H116" s="1" t="s">
        <v>362</v>
      </c>
      <c r="I116" s="1" t="s">
        <v>18</v>
      </c>
      <c r="J116" t="s">
        <v>43</v>
      </c>
    </row>
    <row r="117" spans="1:10">
      <c r="A117" s="1" t="s">
        <v>10</v>
      </c>
      <c r="B117" s="1" t="s">
        <v>19</v>
      </c>
      <c r="C117" s="1" t="s">
        <v>310</v>
      </c>
      <c r="D117" s="1" t="s">
        <v>311</v>
      </c>
      <c r="E117" s="1" t="s">
        <v>363</v>
      </c>
      <c r="F117" s="1" t="s">
        <v>156</v>
      </c>
      <c r="G117" s="1" t="s">
        <v>284</v>
      </c>
      <c r="H117" s="1" t="s">
        <v>364</v>
      </c>
      <c r="I117" s="1" t="s">
        <v>18</v>
      </c>
      <c r="J117" t="s">
        <v>43</v>
      </c>
    </row>
    <row r="118" spans="1:10">
      <c r="A118" s="1" t="s">
        <v>10</v>
      </c>
      <c r="B118" s="1" t="s">
        <v>19</v>
      </c>
      <c r="C118" s="1" t="s">
        <v>365</v>
      </c>
      <c r="D118" s="1" t="s">
        <v>366</v>
      </c>
      <c r="E118" s="1" t="s">
        <v>367</v>
      </c>
      <c r="F118" s="1" t="s">
        <v>156</v>
      </c>
      <c r="G118" s="1" t="s">
        <v>16</v>
      </c>
      <c r="H118" s="1" t="s">
        <v>368</v>
      </c>
      <c r="I118" s="1" t="s">
        <v>24</v>
      </c>
      <c r="J118" t="s">
        <v>43</v>
      </c>
    </row>
    <row r="119" spans="1:10">
      <c r="A119" s="1" t="s">
        <v>10</v>
      </c>
      <c r="B119" s="1" t="s">
        <v>19</v>
      </c>
      <c r="C119" s="1" t="s">
        <v>244</v>
      </c>
      <c r="D119" s="1" t="s">
        <v>245</v>
      </c>
      <c r="E119" s="1" t="s">
        <v>369</v>
      </c>
      <c r="F119" s="1" t="s">
        <v>156</v>
      </c>
      <c r="G119" s="1" t="s">
        <v>16</v>
      </c>
      <c r="H119" s="1" t="s">
        <v>370</v>
      </c>
      <c r="I119" s="1" t="s">
        <v>24</v>
      </c>
      <c r="J119" t="s">
        <v>43</v>
      </c>
    </row>
    <row r="120" spans="1:10">
      <c r="A120" s="1" t="s">
        <v>10</v>
      </c>
      <c r="B120" s="1" t="s">
        <v>19</v>
      </c>
      <c r="C120" s="1" t="s">
        <v>250</v>
      </c>
      <c r="D120" s="1" t="s">
        <v>251</v>
      </c>
      <c r="E120" s="1" t="s">
        <v>371</v>
      </c>
      <c r="F120" s="1" t="s">
        <v>156</v>
      </c>
      <c r="G120" s="1" t="s">
        <v>16</v>
      </c>
      <c r="H120" s="1" t="s">
        <v>372</v>
      </c>
      <c r="I120" s="1" t="s">
        <v>24</v>
      </c>
      <c r="J120" t="s">
        <v>43</v>
      </c>
    </row>
    <row r="121" spans="1:10">
      <c r="A121" s="1" t="s">
        <v>10</v>
      </c>
      <c r="B121" s="1" t="s">
        <v>19</v>
      </c>
      <c r="C121" s="1" t="s">
        <v>373</v>
      </c>
      <c r="D121" s="1" t="s">
        <v>374</v>
      </c>
      <c r="E121" s="1" t="s">
        <v>375</v>
      </c>
      <c r="F121" s="1" t="s">
        <v>156</v>
      </c>
      <c r="G121" s="1" t="s">
        <v>16</v>
      </c>
      <c r="H121" s="1" t="s">
        <v>376</v>
      </c>
      <c r="I121" s="1" t="s">
        <v>24</v>
      </c>
      <c r="J121" t="s">
        <v>43</v>
      </c>
    </row>
    <row r="122" spans="1:10">
      <c r="A122" s="1" t="s">
        <v>10</v>
      </c>
      <c r="B122" s="1" t="s">
        <v>19</v>
      </c>
      <c r="C122" s="1" t="s">
        <v>281</v>
      </c>
      <c r="D122" s="1" t="s">
        <v>282</v>
      </c>
      <c r="E122" s="1" t="s">
        <v>377</v>
      </c>
      <c r="F122" s="1" t="s">
        <v>156</v>
      </c>
      <c r="G122" s="1" t="s">
        <v>284</v>
      </c>
      <c r="H122" s="1" t="s">
        <v>378</v>
      </c>
      <c r="I122" s="1" t="s">
        <v>24</v>
      </c>
      <c r="J122" t="s">
        <v>43</v>
      </c>
    </row>
    <row r="123" spans="1:10">
      <c r="A123" s="1" t="s">
        <v>10</v>
      </c>
      <c r="B123" s="1" t="s">
        <v>19</v>
      </c>
      <c r="C123" s="1" t="s">
        <v>281</v>
      </c>
      <c r="D123" s="1" t="s">
        <v>282</v>
      </c>
      <c r="E123" s="1" t="s">
        <v>379</v>
      </c>
      <c r="F123" s="1" t="s">
        <v>156</v>
      </c>
      <c r="G123" s="1" t="s">
        <v>284</v>
      </c>
      <c r="H123" s="1" t="s">
        <v>380</v>
      </c>
      <c r="I123" s="1" t="s">
        <v>24</v>
      </c>
      <c r="J123" t="s">
        <v>43</v>
      </c>
    </row>
    <row r="124" spans="1:10">
      <c r="A124" s="1" t="s">
        <v>10</v>
      </c>
      <c r="B124" s="1" t="s">
        <v>19</v>
      </c>
      <c r="C124" s="1" t="s">
        <v>281</v>
      </c>
      <c r="D124" s="1" t="s">
        <v>282</v>
      </c>
      <c r="E124" s="1" t="s">
        <v>381</v>
      </c>
      <c r="F124" s="1" t="s">
        <v>156</v>
      </c>
      <c r="G124" s="1" t="s">
        <v>284</v>
      </c>
      <c r="H124" s="1" t="s">
        <v>382</v>
      </c>
      <c r="I124" s="1" t="s">
        <v>24</v>
      </c>
      <c r="J124" t="s">
        <v>43</v>
      </c>
    </row>
    <row r="125" spans="1:10">
      <c r="A125" s="1" t="s">
        <v>10</v>
      </c>
      <c r="B125" s="1" t="s">
        <v>19</v>
      </c>
      <c r="C125" s="1" t="s">
        <v>281</v>
      </c>
      <c r="D125" s="1" t="s">
        <v>282</v>
      </c>
      <c r="E125" s="1" t="s">
        <v>383</v>
      </c>
      <c r="F125" s="1" t="s">
        <v>156</v>
      </c>
      <c r="G125" s="1" t="s">
        <v>284</v>
      </c>
      <c r="H125" s="1" t="s">
        <v>384</v>
      </c>
      <c r="I125" s="1" t="s">
        <v>24</v>
      </c>
      <c r="J125" t="s">
        <v>43</v>
      </c>
    </row>
    <row r="126" spans="1:10">
      <c r="A126" s="1" t="s">
        <v>10</v>
      </c>
      <c r="B126" s="1" t="s">
        <v>19</v>
      </c>
      <c r="C126" s="1" t="s">
        <v>281</v>
      </c>
      <c r="D126" s="1" t="s">
        <v>282</v>
      </c>
      <c r="E126" s="1" t="s">
        <v>385</v>
      </c>
      <c r="F126" s="1" t="s">
        <v>156</v>
      </c>
      <c r="G126" s="1" t="s">
        <v>284</v>
      </c>
      <c r="H126" s="1" t="s">
        <v>386</v>
      </c>
      <c r="I126" s="1" t="s">
        <v>24</v>
      </c>
      <c r="J126" t="s">
        <v>43</v>
      </c>
    </row>
    <row r="127" spans="1:10">
      <c r="A127" s="1" t="s">
        <v>10</v>
      </c>
      <c r="B127" s="1" t="s">
        <v>19</v>
      </c>
      <c r="C127" s="1" t="s">
        <v>281</v>
      </c>
      <c r="D127" s="1" t="s">
        <v>282</v>
      </c>
      <c r="E127" s="1" t="s">
        <v>387</v>
      </c>
      <c r="F127" s="1" t="s">
        <v>156</v>
      </c>
      <c r="G127" s="1" t="s">
        <v>284</v>
      </c>
      <c r="H127" s="1" t="s">
        <v>388</v>
      </c>
      <c r="I127" s="1" t="s">
        <v>24</v>
      </c>
      <c r="J127" t="s">
        <v>43</v>
      </c>
    </row>
    <row r="128" spans="1:10">
      <c r="A128" s="1" t="s">
        <v>10</v>
      </c>
      <c r="B128" s="1" t="s">
        <v>19</v>
      </c>
      <c r="C128" s="1" t="s">
        <v>281</v>
      </c>
      <c r="D128" s="1" t="s">
        <v>282</v>
      </c>
      <c r="E128" s="1" t="s">
        <v>389</v>
      </c>
      <c r="F128" s="1" t="s">
        <v>156</v>
      </c>
      <c r="G128" s="1" t="s">
        <v>284</v>
      </c>
      <c r="H128" s="1" t="s">
        <v>390</v>
      </c>
      <c r="I128" s="1" t="s">
        <v>24</v>
      </c>
      <c r="J128" t="s">
        <v>43</v>
      </c>
    </row>
    <row r="129" spans="1:10">
      <c r="A129" s="1" t="s">
        <v>10</v>
      </c>
      <c r="B129" s="1" t="s">
        <v>19</v>
      </c>
      <c r="C129" s="1" t="s">
        <v>281</v>
      </c>
      <c r="D129" s="1" t="s">
        <v>282</v>
      </c>
      <c r="E129" s="1" t="s">
        <v>391</v>
      </c>
      <c r="F129" s="1" t="s">
        <v>156</v>
      </c>
      <c r="G129" s="1" t="s">
        <v>284</v>
      </c>
      <c r="H129" s="1" t="s">
        <v>392</v>
      </c>
      <c r="I129" s="1" t="s">
        <v>24</v>
      </c>
      <c r="J129" t="s">
        <v>43</v>
      </c>
    </row>
    <row r="130" spans="1:10">
      <c r="A130" s="1" t="s">
        <v>10</v>
      </c>
      <c r="B130" s="1" t="s">
        <v>19</v>
      </c>
      <c r="C130" s="1" t="s">
        <v>281</v>
      </c>
      <c r="D130" s="1" t="s">
        <v>282</v>
      </c>
      <c r="E130" s="1" t="s">
        <v>393</v>
      </c>
      <c r="F130" s="1" t="s">
        <v>156</v>
      </c>
      <c r="G130" s="1" t="s">
        <v>284</v>
      </c>
      <c r="H130" s="1" t="s">
        <v>394</v>
      </c>
      <c r="I130" s="1" t="s">
        <v>24</v>
      </c>
      <c r="J130" t="s">
        <v>43</v>
      </c>
    </row>
    <row r="131" spans="1:10">
      <c r="A131" s="1" t="s">
        <v>10</v>
      </c>
      <c r="B131" s="1" t="s">
        <v>19</v>
      </c>
      <c r="C131" s="1" t="s">
        <v>281</v>
      </c>
      <c r="D131" s="1" t="s">
        <v>282</v>
      </c>
      <c r="E131" s="1" t="s">
        <v>395</v>
      </c>
      <c r="F131" s="1" t="s">
        <v>156</v>
      </c>
      <c r="G131" s="1" t="s">
        <v>284</v>
      </c>
      <c r="H131" s="1" t="s">
        <v>396</v>
      </c>
      <c r="I131" s="1" t="s">
        <v>24</v>
      </c>
      <c r="J131" t="s">
        <v>43</v>
      </c>
    </row>
    <row r="132" spans="1:10">
      <c r="A132" s="1" t="s">
        <v>10</v>
      </c>
      <c r="B132" s="1" t="s">
        <v>19</v>
      </c>
      <c r="C132" s="1" t="s">
        <v>281</v>
      </c>
      <c r="D132" s="1" t="s">
        <v>282</v>
      </c>
      <c r="E132" s="1" t="s">
        <v>397</v>
      </c>
      <c r="F132" s="1" t="s">
        <v>156</v>
      </c>
      <c r="G132" s="1" t="s">
        <v>284</v>
      </c>
      <c r="H132" s="1" t="s">
        <v>398</v>
      </c>
      <c r="I132" s="1" t="s">
        <v>24</v>
      </c>
      <c r="J132" t="s">
        <v>43</v>
      </c>
    </row>
    <row r="133" spans="1:10">
      <c r="A133" s="1" t="s">
        <v>10</v>
      </c>
      <c r="B133" s="1" t="s">
        <v>19</v>
      </c>
      <c r="C133" s="1" t="s">
        <v>310</v>
      </c>
      <c r="D133" s="1" t="s">
        <v>311</v>
      </c>
      <c r="E133" s="1" t="s">
        <v>399</v>
      </c>
      <c r="F133" s="1" t="s">
        <v>156</v>
      </c>
      <c r="G133" s="1" t="s">
        <v>284</v>
      </c>
      <c r="H133" s="1" t="s">
        <v>400</v>
      </c>
      <c r="I133" s="1" t="s">
        <v>24</v>
      </c>
      <c r="J133" t="s">
        <v>43</v>
      </c>
    </row>
    <row r="134" spans="1:10">
      <c r="A134" s="1" t="s">
        <v>10</v>
      </c>
      <c r="B134" s="1" t="s">
        <v>19</v>
      </c>
      <c r="C134" s="1" t="s">
        <v>310</v>
      </c>
      <c r="D134" s="1" t="s">
        <v>311</v>
      </c>
      <c r="E134" s="1" t="s">
        <v>401</v>
      </c>
      <c r="F134" s="1" t="s">
        <v>156</v>
      </c>
      <c r="G134" s="1" t="s">
        <v>284</v>
      </c>
      <c r="H134" s="1" t="s">
        <v>402</v>
      </c>
      <c r="I134" s="1" t="s">
        <v>24</v>
      </c>
      <c r="J134" t="s">
        <v>43</v>
      </c>
    </row>
    <row r="135" spans="1:10">
      <c r="A135" s="1" t="s">
        <v>10</v>
      </c>
      <c r="B135" s="1" t="s">
        <v>19</v>
      </c>
      <c r="C135" s="1" t="s">
        <v>310</v>
      </c>
      <c r="D135" s="1" t="s">
        <v>311</v>
      </c>
      <c r="E135" s="1" t="s">
        <v>403</v>
      </c>
      <c r="F135" s="1" t="s">
        <v>156</v>
      </c>
      <c r="G135" s="1" t="s">
        <v>284</v>
      </c>
      <c r="H135" s="1" t="s">
        <v>404</v>
      </c>
      <c r="I135" s="1" t="s">
        <v>24</v>
      </c>
      <c r="J135" t="s">
        <v>43</v>
      </c>
    </row>
  </sheetData>
  <autoFilter ref="A1:J135">
    <extLst/>
  </autoFilter>
  <conditionalFormatting sqref="E$1:E$1048576">
    <cfRule type="duplicateValues" dxfId="0" priority="7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13"/>
  <sheetViews>
    <sheetView workbookViewId="0">
      <selection activeCell="E1" sqref="E$1:E$1048576"/>
    </sheetView>
  </sheetViews>
  <sheetFormatPr defaultColWidth="9.02654867256637" defaultRowHeight="13.5"/>
  <sheetData>
    <row r="1" s="1" customFormat="1" ht="115.9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10</v>
      </c>
      <c r="B2" s="1" t="s">
        <v>11</v>
      </c>
      <c r="C2" s="1" t="s">
        <v>405</v>
      </c>
      <c r="D2" s="1" t="s">
        <v>406</v>
      </c>
      <c r="E2" s="1" t="s">
        <v>407</v>
      </c>
      <c r="F2" s="1" t="s">
        <v>408</v>
      </c>
      <c r="G2" s="1" t="s">
        <v>16</v>
      </c>
      <c r="H2" s="3" t="s">
        <v>409</v>
      </c>
      <c r="I2" s="1" t="s">
        <v>24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10</v>
      </c>
      <c r="B3" s="1" t="s">
        <v>19</v>
      </c>
      <c r="C3" s="1" t="s">
        <v>410</v>
      </c>
      <c r="D3" s="1" t="s">
        <v>411</v>
      </c>
      <c r="E3" s="1" t="s">
        <v>412</v>
      </c>
      <c r="F3" s="1" t="s">
        <v>408</v>
      </c>
      <c r="G3" s="1" t="s">
        <v>16</v>
      </c>
      <c r="H3" s="1" t="s">
        <v>413</v>
      </c>
      <c r="I3" s="1" t="s">
        <v>24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10</v>
      </c>
      <c r="B4" s="1" t="s">
        <v>19</v>
      </c>
      <c r="C4" s="1" t="s">
        <v>414</v>
      </c>
      <c r="D4" s="1" t="s">
        <v>415</v>
      </c>
      <c r="E4" s="1" t="s">
        <v>416</v>
      </c>
      <c r="F4" s="1" t="s">
        <v>408</v>
      </c>
      <c r="G4" s="1" t="s">
        <v>16</v>
      </c>
      <c r="H4" s="1" t="s">
        <v>417</v>
      </c>
      <c r="I4" s="1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10</v>
      </c>
      <c r="B5" s="1" t="s">
        <v>19</v>
      </c>
      <c r="C5" s="1" t="s">
        <v>418</v>
      </c>
      <c r="D5" s="1" t="s">
        <v>419</v>
      </c>
      <c r="E5" s="1" t="s">
        <v>420</v>
      </c>
      <c r="F5" s="1" t="s">
        <v>408</v>
      </c>
      <c r="G5" s="1" t="s">
        <v>16</v>
      </c>
      <c r="H5" s="1" t="s">
        <v>421</v>
      </c>
      <c r="I5" s="1" t="s">
        <v>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 t="s">
        <v>10</v>
      </c>
      <c r="B6" s="1" t="s">
        <v>19</v>
      </c>
      <c r="C6" s="1" t="s">
        <v>410</v>
      </c>
      <c r="D6" s="1" t="s">
        <v>411</v>
      </c>
      <c r="E6" s="1" t="s">
        <v>422</v>
      </c>
      <c r="F6" s="1" t="s">
        <v>408</v>
      </c>
      <c r="G6" s="1" t="s">
        <v>16</v>
      </c>
      <c r="H6" s="1" t="s">
        <v>423</v>
      </c>
      <c r="I6" s="1" t="s">
        <v>24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9">
      <c r="A7" s="1"/>
      <c r="B7" s="1"/>
      <c r="C7" s="1"/>
      <c r="D7" s="1"/>
      <c r="E7" s="1"/>
      <c r="F7" s="1"/>
      <c r="G7" s="1"/>
      <c r="H7" s="3"/>
      <c r="I7" s="1"/>
    </row>
    <row r="8" spans="1:10">
      <c r="A8" s="1" t="s">
        <v>69</v>
      </c>
      <c r="B8" s="1" t="s">
        <v>19</v>
      </c>
      <c r="C8" s="1" t="s">
        <v>424</v>
      </c>
      <c r="D8" s="1" t="s">
        <v>425</v>
      </c>
      <c r="E8" s="1" t="s">
        <v>426</v>
      </c>
      <c r="F8" s="1" t="s">
        <v>408</v>
      </c>
      <c r="G8" s="1" t="s">
        <v>16</v>
      </c>
      <c r="H8" s="1" t="s">
        <v>427</v>
      </c>
      <c r="I8" s="1" t="s">
        <v>18</v>
      </c>
      <c r="J8" t="s">
        <v>43</v>
      </c>
    </row>
    <row r="9" spans="1:10">
      <c r="A9" s="1" t="s">
        <v>69</v>
      </c>
      <c r="B9" s="1" t="s">
        <v>19</v>
      </c>
      <c r="C9" s="1" t="s">
        <v>428</v>
      </c>
      <c r="D9" s="1" t="s">
        <v>429</v>
      </c>
      <c r="E9" s="1" t="s">
        <v>430</v>
      </c>
      <c r="F9" s="1" t="s">
        <v>408</v>
      </c>
      <c r="G9" s="1" t="s">
        <v>16</v>
      </c>
      <c r="H9" s="1" t="s">
        <v>431</v>
      </c>
      <c r="I9" s="1" t="s">
        <v>18</v>
      </c>
      <c r="J9" t="s">
        <v>43</v>
      </c>
    </row>
    <row r="10" spans="1:10">
      <c r="A10" s="1" t="s">
        <v>69</v>
      </c>
      <c r="B10" s="1" t="s">
        <v>19</v>
      </c>
      <c r="C10" s="1" t="s">
        <v>428</v>
      </c>
      <c r="D10" s="1" t="s">
        <v>429</v>
      </c>
      <c r="E10" s="1" t="s">
        <v>432</v>
      </c>
      <c r="F10" s="1" t="s">
        <v>408</v>
      </c>
      <c r="G10" s="1" t="s">
        <v>16</v>
      </c>
      <c r="H10" s="1" t="s">
        <v>433</v>
      </c>
      <c r="I10" s="1" t="s">
        <v>18</v>
      </c>
      <c r="J10" t="s">
        <v>43</v>
      </c>
    </row>
    <row r="11" spans="1:10">
      <c r="A11" s="1" t="s">
        <v>69</v>
      </c>
      <c r="B11" s="1" t="s">
        <v>19</v>
      </c>
      <c r="C11" s="1" t="s">
        <v>434</v>
      </c>
      <c r="D11" s="1" t="s">
        <v>435</v>
      </c>
      <c r="E11" s="1" t="s">
        <v>436</v>
      </c>
      <c r="F11" s="1" t="s">
        <v>408</v>
      </c>
      <c r="G11" s="1" t="s">
        <v>16</v>
      </c>
      <c r="H11" s="1" t="s">
        <v>437</v>
      </c>
      <c r="I11" s="1" t="s">
        <v>18</v>
      </c>
      <c r="J11" t="s">
        <v>43</v>
      </c>
    </row>
    <row r="12" spans="1:10">
      <c r="A12" s="1" t="s">
        <v>69</v>
      </c>
      <c r="B12" s="1" t="s">
        <v>19</v>
      </c>
      <c r="C12" s="1" t="s">
        <v>438</v>
      </c>
      <c r="D12" s="1" t="s">
        <v>439</v>
      </c>
      <c r="E12" s="1" t="s">
        <v>440</v>
      </c>
      <c r="F12" s="1" t="s">
        <v>408</v>
      </c>
      <c r="G12" s="1" t="s">
        <v>16</v>
      </c>
      <c r="H12" s="1" t="s">
        <v>441</v>
      </c>
      <c r="I12" s="1" t="s">
        <v>18</v>
      </c>
      <c r="J12" t="s">
        <v>43</v>
      </c>
    </row>
    <row r="13" spans="1:10">
      <c r="A13" s="1" t="s">
        <v>69</v>
      </c>
      <c r="B13" s="1" t="s">
        <v>19</v>
      </c>
      <c r="C13" s="1" t="s">
        <v>424</v>
      </c>
      <c r="D13" s="1" t="s">
        <v>425</v>
      </c>
      <c r="E13" s="1" t="s">
        <v>442</v>
      </c>
      <c r="F13" s="1" t="s">
        <v>408</v>
      </c>
      <c r="G13" s="1" t="s">
        <v>16</v>
      </c>
      <c r="H13" s="1" t="s">
        <v>443</v>
      </c>
      <c r="I13" s="1" t="s">
        <v>18</v>
      </c>
      <c r="J13" t="s">
        <v>43</v>
      </c>
    </row>
    <row r="14" spans="1:10">
      <c r="A14" s="1" t="s">
        <v>69</v>
      </c>
      <c r="B14" s="1" t="s">
        <v>19</v>
      </c>
      <c r="C14" s="1" t="s">
        <v>434</v>
      </c>
      <c r="D14" s="1" t="s">
        <v>435</v>
      </c>
      <c r="E14" s="1" t="s">
        <v>444</v>
      </c>
      <c r="F14" s="1" t="s">
        <v>408</v>
      </c>
      <c r="G14" s="1" t="s">
        <v>16</v>
      </c>
      <c r="H14" s="1" t="s">
        <v>445</v>
      </c>
      <c r="I14" s="1" t="s">
        <v>24</v>
      </c>
      <c r="J14" t="s">
        <v>43</v>
      </c>
    </row>
    <row r="15" spans="1:10">
      <c r="A15" s="1" t="s">
        <v>69</v>
      </c>
      <c r="B15" s="1" t="s">
        <v>19</v>
      </c>
      <c r="C15" s="1" t="s">
        <v>434</v>
      </c>
      <c r="D15" s="1" t="s">
        <v>435</v>
      </c>
      <c r="E15" s="1" t="s">
        <v>446</v>
      </c>
      <c r="F15" s="1" t="s">
        <v>408</v>
      </c>
      <c r="G15" s="1" t="s">
        <v>16</v>
      </c>
      <c r="H15" s="1" t="s">
        <v>447</v>
      </c>
      <c r="I15" s="1" t="s">
        <v>24</v>
      </c>
      <c r="J15" t="s">
        <v>43</v>
      </c>
    </row>
    <row r="16" spans="1:10">
      <c r="A16" s="1" t="s">
        <v>69</v>
      </c>
      <c r="B16" s="1" t="s">
        <v>19</v>
      </c>
      <c r="C16" s="1" t="s">
        <v>448</v>
      </c>
      <c r="D16" s="1" t="s">
        <v>449</v>
      </c>
      <c r="E16" s="1" t="s">
        <v>450</v>
      </c>
      <c r="F16" s="1" t="s">
        <v>408</v>
      </c>
      <c r="G16" s="1" t="s">
        <v>16</v>
      </c>
      <c r="H16" s="1" t="s">
        <v>451</v>
      </c>
      <c r="I16" s="1" t="s">
        <v>24</v>
      </c>
      <c r="J16" t="s">
        <v>43</v>
      </c>
    </row>
    <row r="17" spans="1:10">
      <c r="A17" s="1" t="s">
        <v>69</v>
      </c>
      <c r="B17" s="1" t="s">
        <v>19</v>
      </c>
      <c r="C17" s="1" t="s">
        <v>452</v>
      </c>
      <c r="D17" s="1" t="s">
        <v>453</v>
      </c>
      <c r="E17" s="1" t="s">
        <v>454</v>
      </c>
      <c r="F17" s="1" t="s">
        <v>408</v>
      </c>
      <c r="G17" s="1" t="s">
        <v>16</v>
      </c>
      <c r="H17" s="1" t="s">
        <v>455</v>
      </c>
      <c r="I17" s="1" t="s">
        <v>24</v>
      </c>
      <c r="J17" t="s">
        <v>43</v>
      </c>
    </row>
    <row r="18" spans="1:10">
      <c r="A18" s="1" t="s">
        <v>69</v>
      </c>
      <c r="B18" s="1" t="s">
        <v>19</v>
      </c>
      <c r="C18" s="1" t="s">
        <v>456</v>
      </c>
      <c r="D18" s="1" t="s">
        <v>457</v>
      </c>
      <c r="E18" s="1" t="s">
        <v>458</v>
      </c>
      <c r="F18" s="1" t="s">
        <v>408</v>
      </c>
      <c r="G18" s="1" t="s">
        <v>459</v>
      </c>
      <c r="H18" s="1" t="s">
        <v>460</v>
      </c>
      <c r="I18" s="1" t="s">
        <v>24</v>
      </c>
      <c r="J18" t="s">
        <v>43</v>
      </c>
    </row>
    <row r="19" spans="1:10">
      <c r="A19" s="1" t="s">
        <v>69</v>
      </c>
      <c r="B19" s="1" t="s">
        <v>19</v>
      </c>
      <c r="C19" s="1" t="s">
        <v>448</v>
      </c>
      <c r="D19" s="1" t="s">
        <v>449</v>
      </c>
      <c r="E19" s="1" t="s">
        <v>461</v>
      </c>
      <c r="F19" s="1" t="s">
        <v>408</v>
      </c>
      <c r="G19" s="1" t="s">
        <v>16</v>
      </c>
      <c r="H19" s="1" t="s">
        <v>462</v>
      </c>
      <c r="I19" s="1" t="s">
        <v>24</v>
      </c>
      <c r="J19" t="s">
        <v>43</v>
      </c>
    </row>
    <row r="20" spans="1:10">
      <c r="A20" s="1" t="s">
        <v>10</v>
      </c>
      <c r="B20" s="1" t="s">
        <v>11</v>
      </c>
      <c r="C20" s="1" t="s">
        <v>424</v>
      </c>
      <c r="D20" s="1" t="s">
        <v>425</v>
      </c>
      <c r="E20" s="1" t="s">
        <v>426</v>
      </c>
      <c r="F20" s="1" t="s">
        <v>408</v>
      </c>
      <c r="G20" s="1" t="s">
        <v>16</v>
      </c>
      <c r="H20" s="1" t="s">
        <v>427</v>
      </c>
      <c r="I20" s="1" t="s">
        <v>18</v>
      </c>
      <c r="J20" t="s">
        <v>43</v>
      </c>
    </row>
    <row r="21" spans="1:10">
      <c r="A21" s="1" t="s">
        <v>10</v>
      </c>
      <c r="B21" s="1" t="s">
        <v>11</v>
      </c>
      <c r="C21" s="1" t="s">
        <v>463</v>
      </c>
      <c r="D21" s="1" t="s">
        <v>464</v>
      </c>
      <c r="E21" s="1" t="s">
        <v>465</v>
      </c>
      <c r="F21" s="1" t="s">
        <v>408</v>
      </c>
      <c r="G21" s="1" t="s">
        <v>16</v>
      </c>
      <c r="H21" s="1" t="s">
        <v>466</v>
      </c>
      <c r="I21" s="1" t="s">
        <v>18</v>
      </c>
      <c r="J21" t="s">
        <v>43</v>
      </c>
    </row>
    <row r="22" spans="1:10">
      <c r="A22" s="1" t="s">
        <v>10</v>
      </c>
      <c r="B22" s="1" t="s">
        <v>11</v>
      </c>
      <c r="C22" s="1" t="s">
        <v>428</v>
      </c>
      <c r="D22" s="1" t="s">
        <v>429</v>
      </c>
      <c r="E22" s="1" t="s">
        <v>430</v>
      </c>
      <c r="F22" s="1" t="s">
        <v>408</v>
      </c>
      <c r="G22" s="1" t="s">
        <v>16</v>
      </c>
      <c r="H22" s="1" t="s">
        <v>431</v>
      </c>
      <c r="I22" s="1" t="s">
        <v>18</v>
      </c>
      <c r="J22" t="s">
        <v>43</v>
      </c>
    </row>
    <row r="23" spans="1:10">
      <c r="A23" s="1" t="s">
        <v>10</v>
      </c>
      <c r="B23" s="1" t="s">
        <v>11</v>
      </c>
      <c r="C23" s="1" t="s">
        <v>434</v>
      </c>
      <c r="D23" s="1" t="s">
        <v>435</v>
      </c>
      <c r="E23" s="1" t="s">
        <v>436</v>
      </c>
      <c r="F23" s="1" t="s">
        <v>408</v>
      </c>
      <c r="G23" s="1" t="s">
        <v>16</v>
      </c>
      <c r="H23" s="1" t="s">
        <v>437</v>
      </c>
      <c r="I23" s="1" t="s">
        <v>18</v>
      </c>
      <c r="J23" t="s">
        <v>43</v>
      </c>
    </row>
    <row r="24" spans="1:10">
      <c r="A24" s="1" t="s">
        <v>10</v>
      </c>
      <c r="B24" s="1" t="s">
        <v>11</v>
      </c>
      <c r="C24" s="1" t="s">
        <v>424</v>
      </c>
      <c r="D24" s="1" t="s">
        <v>425</v>
      </c>
      <c r="E24" s="1" t="s">
        <v>442</v>
      </c>
      <c r="F24" s="1" t="s">
        <v>408</v>
      </c>
      <c r="G24" s="1" t="s">
        <v>16</v>
      </c>
      <c r="H24" s="1" t="s">
        <v>443</v>
      </c>
      <c r="I24" s="1" t="s">
        <v>18</v>
      </c>
      <c r="J24" t="s">
        <v>43</v>
      </c>
    </row>
    <row r="25" spans="1:10">
      <c r="A25" s="1" t="s">
        <v>10</v>
      </c>
      <c r="B25" s="1" t="s">
        <v>11</v>
      </c>
      <c r="C25" s="1" t="s">
        <v>467</v>
      </c>
      <c r="D25" s="1" t="s">
        <v>468</v>
      </c>
      <c r="E25" s="1" t="s">
        <v>469</v>
      </c>
      <c r="F25" s="1" t="s">
        <v>408</v>
      </c>
      <c r="G25" s="1" t="s">
        <v>16</v>
      </c>
      <c r="H25" s="1" t="s">
        <v>470</v>
      </c>
      <c r="I25" s="1" t="s">
        <v>18</v>
      </c>
      <c r="J25" t="s">
        <v>43</v>
      </c>
    </row>
    <row r="26" spans="1:10">
      <c r="A26" s="1" t="s">
        <v>10</v>
      </c>
      <c r="B26" s="1" t="s">
        <v>11</v>
      </c>
      <c r="C26" s="1" t="s">
        <v>467</v>
      </c>
      <c r="D26" s="1" t="s">
        <v>468</v>
      </c>
      <c r="E26" s="1" t="s">
        <v>471</v>
      </c>
      <c r="F26" s="1" t="s">
        <v>408</v>
      </c>
      <c r="G26" s="1" t="s">
        <v>16</v>
      </c>
      <c r="H26" s="1" t="s">
        <v>472</v>
      </c>
      <c r="I26" s="1" t="s">
        <v>18</v>
      </c>
      <c r="J26" t="s">
        <v>43</v>
      </c>
    </row>
    <row r="27" spans="1:10">
      <c r="A27" s="1" t="s">
        <v>10</v>
      </c>
      <c r="B27" s="1" t="s">
        <v>11</v>
      </c>
      <c r="C27" s="1" t="s">
        <v>467</v>
      </c>
      <c r="D27" s="1" t="s">
        <v>468</v>
      </c>
      <c r="E27" s="1" t="s">
        <v>473</v>
      </c>
      <c r="F27" s="1" t="s">
        <v>408</v>
      </c>
      <c r="G27" s="1" t="s">
        <v>16</v>
      </c>
      <c r="H27" s="1" t="s">
        <v>474</v>
      </c>
      <c r="I27" s="1" t="s">
        <v>18</v>
      </c>
      <c r="J27" t="s">
        <v>43</v>
      </c>
    </row>
    <row r="28" spans="1:10">
      <c r="A28" s="1" t="s">
        <v>10</v>
      </c>
      <c r="B28" s="1" t="s">
        <v>11</v>
      </c>
      <c r="C28" s="1" t="s">
        <v>467</v>
      </c>
      <c r="D28" s="1" t="s">
        <v>468</v>
      </c>
      <c r="E28" s="1" t="s">
        <v>475</v>
      </c>
      <c r="F28" s="1" t="s">
        <v>408</v>
      </c>
      <c r="G28" s="1" t="s">
        <v>16</v>
      </c>
      <c r="H28" s="1" t="s">
        <v>476</v>
      </c>
      <c r="I28" s="1" t="s">
        <v>18</v>
      </c>
      <c r="J28" t="s">
        <v>43</v>
      </c>
    </row>
    <row r="29" spans="1:10">
      <c r="A29" s="1" t="s">
        <v>10</v>
      </c>
      <c r="B29" s="1" t="s">
        <v>11</v>
      </c>
      <c r="C29" s="1" t="s">
        <v>467</v>
      </c>
      <c r="D29" s="1" t="s">
        <v>468</v>
      </c>
      <c r="E29" s="1" t="s">
        <v>477</v>
      </c>
      <c r="F29" s="1" t="s">
        <v>408</v>
      </c>
      <c r="G29" s="1" t="s">
        <v>16</v>
      </c>
      <c r="H29" s="1" t="s">
        <v>478</v>
      </c>
      <c r="I29" s="1" t="s">
        <v>18</v>
      </c>
      <c r="J29" t="s">
        <v>43</v>
      </c>
    </row>
    <row r="30" spans="1:10">
      <c r="A30" s="1" t="s">
        <v>10</v>
      </c>
      <c r="B30" s="1" t="s">
        <v>11</v>
      </c>
      <c r="C30" s="1" t="s">
        <v>467</v>
      </c>
      <c r="D30" s="1" t="s">
        <v>468</v>
      </c>
      <c r="E30" s="1" t="s">
        <v>479</v>
      </c>
      <c r="F30" s="1" t="s">
        <v>408</v>
      </c>
      <c r="G30" s="1" t="s">
        <v>16</v>
      </c>
      <c r="H30" s="1" t="s">
        <v>480</v>
      </c>
      <c r="I30" s="1" t="s">
        <v>18</v>
      </c>
      <c r="J30" t="s">
        <v>43</v>
      </c>
    </row>
    <row r="31" spans="1:10">
      <c r="A31" s="1" t="s">
        <v>10</v>
      </c>
      <c r="B31" s="1" t="s">
        <v>11</v>
      </c>
      <c r="C31" s="1" t="s">
        <v>467</v>
      </c>
      <c r="D31" s="1" t="s">
        <v>468</v>
      </c>
      <c r="E31" s="1" t="s">
        <v>481</v>
      </c>
      <c r="F31" s="1" t="s">
        <v>408</v>
      </c>
      <c r="G31" s="1" t="s">
        <v>16</v>
      </c>
      <c r="H31" s="1" t="s">
        <v>482</v>
      </c>
      <c r="I31" s="1" t="s">
        <v>18</v>
      </c>
      <c r="J31" t="s">
        <v>43</v>
      </c>
    </row>
    <row r="32" spans="1:10">
      <c r="A32" s="1" t="s">
        <v>10</v>
      </c>
      <c r="B32" s="1" t="s">
        <v>11</v>
      </c>
      <c r="C32" s="1" t="s">
        <v>467</v>
      </c>
      <c r="D32" s="1" t="s">
        <v>468</v>
      </c>
      <c r="E32" s="1" t="s">
        <v>483</v>
      </c>
      <c r="F32" s="1" t="s">
        <v>408</v>
      </c>
      <c r="G32" s="1" t="s">
        <v>16</v>
      </c>
      <c r="H32" s="1" t="s">
        <v>484</v>
      </c>
      <c r="I32" s="1" t="s">
        <v>18</v>
      </c>
      <c r="J32" t="s">
        <v>43</v>
      </c>
    </row>
    <row r="33" spans="1:10">
      <c r="A33" s="1" t="s">
        <v>10</v>
      </c>
      <c r="B33" s="1" t="s">
        <v>11</v>
      </c>
      <c r="C33" s="1" t="s">
        <v>467</v>
      </c>
      <c r="D33" s="1" t="s">
        <v>468</v>
      </c>
      <c r="E33" s="1" t="s">
        <v>485</v>
      </c>
      <c r="F33" s="1" t="s">
        <v>408</v>
      </c>
      <c r="G33" s="1" t="s">
        <v>16</v>
      </c>
      <c r="H33" s="1" t="s">
        <v>486</v>
      </c>
      <c r="I33" s="1" t="s">
        <v>18</v>
      </c>
      <c r="J33" t="s">
        <v>43</v>
      </c>
    </row>
    <row r="34" spans="1:10">
      <c r="A34" s="1" t="s">
        <v>10</v>
      </c>
      <c r="B34" s="1" t="s">
        <v>11</v>
      </c>
      <c r="C34" s="1" t="s">
        <v>467</v>
      </c>
      <c r="D34" s="1" t="s">
        <v>468</v>
      </c>
      <c r="E34" s="1" t="s">
        <v>487</v>
      </c>
      <c r="F34" s="1" t="s">
        <v>408</v>
      </c>
      <c r="G34" s="1" t="s">
        <v>16</v>
      </c>
      <c r="H34" s="1" t="s">
        <v>488</v>
      </c>
      <c r="I34" s="1" t="s">
        <v>18</v>
      </c>
      <c r="J34" t="s">
        <v>43</v>
      </c>
    </row>
    <row r="35" spans="1:10">
      <c r="A35" s="1" t="s">
        <v>10</v>
      </c>
      <c r="B35" s="1" t="s">
        <v>11</v>
      </c>
      <c r="C35" s="1" t="s">
        <v>467</v>
      </c>
      <c r="D35" s="1" t="s">
        <v>468</v>
      </c>
      <c r="E35" s="1" t="s">
        <v>489</v>
      </c>
      <c r="F35" s="1" t="s">
        <v>408</v>
      </c>
      <c r="G35" s="1" t="s">
        <v>16</v>
      </c>
      <c r="H35" s="1" t="s">
        <v>490</v>
      </c>
      <c r="I35" s="1" t="s">
        <v>18</v>
      </c>
      <c r="J35" t="s">
        <v>43</v>
      </c>
    </row>
    <row r="36" spans="1:10">
      <c r="A36" s="1" t="s">
        <v>10</v>
      </c>
      <c r="B36" s="1" t="s">
        <v>11</v>
      </c>
      <c r="C36" s="1" t="s">
        <v>467</v>
      </c>
      <c r="D36" s="1" t="s">
        <v>468</v>
      </c>
      <c r="E36" s="1" t="s">
        <v>491</v>
      </c>
      <c r="F36" s="1" t="s">
        <v>408</v>
      </c>
      <c r="G36" s="1" t="s">
        <v>16</v>
      </c>
      <c r="H36" s="1" t="s">
        <v>492</v>
      </c>
      <c r="I36" s="1" t="s">
        <v>18</v>
      </c>
      <c r="J36" t="s">
        <v>43</v>
      </c>
    </row>
    <row r="37" spans="1:10">
      <c r="A37" s="1" t="s">
        <v>10</v>
      </c>
      <c r="B37" s="1" t="s">
        <v>11</v>
      </c>
      <c r="C37" s="1" t="s">
        <v>467</v>
      </c>
      <c r="D37" s="1" t="s">
        <v>468</v>
      </c>
      <c r="E37" s="1" t="s">
        <v>493</v>
      </c>
      <c r="F37" s="1" t="s">
        <v>408</v>
      </c>
      <c r="G37" s="1" t="s">
        <v>16</v>
      </c>
      <c r="H37" s="1" t="s">
        <v>494</v>
      </c>
      <c r="I37" s="1" t="s">
        <v>18</v>
      </c>
      <c r="J37" t="s">
        <v>43</v>
      </c>
    </row>
    <row r="38" spans="1:10">
      <c r="A38" s="1" t="s">
        <v>10</v>
      </c>
      <c r="B38" s="1" t="s">
        <v>11</v>
      </c>
      <c r="C38" s="1" t="s">
        <v>467</v>
      </c>
      <c r="D38" s="1" t="s">
        <v>468</v>
      </c>
      <c r="E38" s="1" t="s">
        <v>495</v>
      </c>
      <c r="F38" s="1" t="s">
        <v>408</v>
      </c>
      <c r="G38" s="1" t="s">
        <v>16</v>
      </c>
      <c r="H38" s="1" t="s">
        <v>496</v>
      </c>
      <c r="I38" s="1" t="s">
        <v>18</v>
      </c>
      <c r="J38" t="s">
        <v>43</v>
      </c>
    </row>
    <row r="39" spans="1:10">
      <c r="A39" s="1" t="s">
        <v>10</v>
      </c>
      <c r="B39" s="1" t="s">
        <v>11</v>
      </c>
      <c r="C39" s="1" t="s">
        <v>467</v>
      </c>
      <c r="D39" s="1" t="s">
        <v>468</v>
      </c>
      <c r="E39" s="1" t="s">
        <v>497</v>
      </c>
      <c r="F39" s="1" t="s">
        <v>408</v>
      </c>
      <c r="G39" s="1" t="s">
        <v>16</v>
      </c>
      <c r="H39" s="1" t="s">
        <v>498</v>
      </c>
      <c r="I39" s="1" t="s">
        <v>18</v>
      </c>
      <c r="J39" t="s">
        <v>43</v>
      </c>
    </row>
    <row r="40" spans="1:10">
      <c r="A40" s="1" t="s">
        <v>10</v>
      </c>
      <c r="B40" s="1" t="s">
        <v>11</v>
      </c>
      <c r="C40" s="1" t="s">
        <v>467</v>
      </c>
      <c r="D40" s="1" t="s">
        <v>468</v>
      </c>
      <c r="E40" s="1" t="s">
        <v>499</v>
      </c>
      <c r="F40" s="1" t="s">
        <v>408</v>
      </c>
      <c r="G40" s="1" t="s">
        <v>16</v>
      </c>
      <c r="H40" s="1" t="s">
        <v>500</v>
      </c>
      <c r="I40" s="1" t="s">
        <v>18</v>
      </c>
      <c r="J40" t="s">
        <v>43</v>
      </c>
    </row>
    <row r="41" spans="1:10">
      <c r="A41" s="1" t="s">
        <v>10</v>
      </c>
      <c r="B41" s="1" t="s">
        <v>11</v>
      </c>
      <c r="C41" s="1" t="s">
        <v>467</v>
      </c>
      <c r="D41" s="1" t="s">
        <v>468</v>
      </c>
      <c r="E41" s="1" t="s">
        <v>501</v>
      </c>
      <c r="F41" s="1" t="s">
        <v>408</v>
      </c>
      <c r="G41" s="1" t="s">
        <v>16</v>
      </c>
      <c r="H41" s="1" t="s">
        <v>502</v>
      </c>
      <c r="I41" s="1" t="s">
        <v>18</v>
      </c>
      <c r="J41" t="s">
        <v>43</v>
      </c>
    </row>
    <row r="42" spans="1:10">
      <c r="A42" s="1" t="s">
        <v>10</v>
      </c>
      <c r="B42" s="1" t="s">
        <v>11</v>
      </c>
      <c r="C42" s="1" t="s">
        <v>463</v>
      </c>
      <c r="D42" s="1" t="s">
        <v>464</v>
      </c>
      <c r="E42" s="1" t="s">
        <v>503</v>
      </c>
      <c r="F42" s="1" t="s">
        <v>408</v>
      </c>
      <c r="G42" s="1" t="s">
        <v>16</v>
      </c>
      <c r="H42" s="1" t="s">
        <v>504</v>
      </c>
      <c r="I42" s="1" t="s">
        <v>24</v>
      </c>
      <c r="J42" t="s">
        <v>43</v>
      </c>
    </row>
    <row r="43" spans="1:10">
      <c r="A43" s="1" t="s">
        <v>10</v>
      </c>
      <c r="B43" s="1" t="s">
        <v>11</v>
      </c>
      <c r="C43" s="1" t="s">
        <v>463</v>
      </c>
      <c r="D43" s="1" t="s">
        <v>464</v>
      </c>
      <c r="E43" s="1" t="s">
        <v>505</v>
      </c>
      <c r="F43" s="1" t="s">
        <v>408</v>
      </c>
      <c r="G43" s="1" t="s">
        <v>16</v>
      </c>
      <c r="H43" s="1" t="s">
        <v>506</v>
      </c>
      <c r="I43" s="1" t="s">
        <v>24</v>
      </c>
      <c r="J43" t="s">
        <v>43</v>
      </c>
    </row>
    <row r="44" spans="1:10">
      <c r="A44" s="1" t="s">
        <v>10</v>
      </c>
      <c r="B44" s="1" t="s">
        <v>11</v>
      </c>
      <c r="C44" s="1" t="s">
        <v>507</v>
      </c>
      <c r="D44" s="1" t="s">
        <v>508</v>
      </c>
      <c r="E44" s="1" t="s">
        <v>509</v>
      </c>
      <c r="F44" s="1" t="s">
        <v>408</v>
      </c>
      <c r="G44" s="1" t="s">
        <v>16</v>
      </c>
      <c r="H44" s="1" t="s">
        <v>510</v>
      </c>
      <c r="I44" s="1" t="s">
        <v>24</v>
      </c>
      <c r="J44" t="s">
        <v>43</v>
      </c>
    </row>
    <row r="45" spans="1:10">
      <c r="A45" s="1" t="s">
        <v>10</v>
      </c>
      <c r="B45" s="1" t="s">
        <v>11</v>
      </c>
      <c r="C45" s="1" t="s">
        <v>507</v>
      </c>
      <c r="D45" s="1" t="s">
        <v>508</v>
      </c>
      <c r="E45" s="1" t="s">
        <v>511</v>
      </c>
      <c r="F45" s="1" t="s">
        <v>408</v>
      </c>
      <c r="G45" s="1" t="s">
        <v>16</v>
      </c>
      <c r="H45" s="1" t="s">
        <v>512</v>
      </c>
      <c r="I45" s="1" t="s">
        <v>24</v>
      </c>
      <c r="J45" t="s">
        <v>43</v>
      </c>
    </row>
    <row r="46" spans="1:10">
      <c r="A46" s="1" t="s">
        <v>10</v>
      </c>
      <c r="B46" s="1" t="s">
        <v>11</v>
      </c>
      <c r="C46" s="1" t="s">
        <v>507</v>
      </c>
      <c r="D46" s="1" t="s">
        <v>508</v>
      </c>
      <c r="E46" s="1" t="s">
        <v>513</v>
      </c>
      <c r="F46" s="1" t="s">
        <v>408</v>
      </c>
      <c r="G46" s="1" t="s">
        <v>16</v>
      </c>
      <c r="H46" s="1" t="s">
        <v>514</v>
      </c>
      <c r="I46" s="1" t="s">
        <v>24</v>
      </c>
      <c r="J46" t="s">
        <v>43</v>
      </c>
    </row>
    <row r="47" spans="1:10">
      <c r="A47" s="1" t="s">
        <v>10</v>
      </c>
      <c r="B47" s="1" t="s">
        <v>11</v>
      </c>
      <c r="C47" s="1" t="s">
        <v>507</v>
      </c>
      <c r="D47" s="1" t="s">
        <v>508</v>
      </c>
      <c r="E47" s="1" t="s">
        <v>515</v>
      </c>
      <c r="F47" s="1" t="s">
        <v>408</v>
      </c>
      <c r="G47" s="1" t="s">
        <v>16</v>
      </c>
      <c r="H47" s="1" t="s">
        <v>516</v>
      </c>
      <c r="I47" s="1" t="s">
        <v>24</v>
      </c>
      <c r="J47" t="s">
        <v>43</v>
      </c>
    </row>
    <row r="48" spans="1:10">
      <c r="A48" s="1" t="s">
        <v>10</v>
      </c>
      <c r="B48" s="1" t="s">
        <v>11</v>
      </c>
      <c r="C48" s="1" t="s">
        <v>428</v>
      </c>
      <c r="D48" s="1" t="s">
        <v>429</v>
      </c>
      <c r="E48" s="1" t="s">
        <v>517</v>
      </c>
      <c r="F48" s="1" t="s">
        <v>408</v>
      </c>
      <c r="G48" s="1" t="s">
        <v>16</v>
      </c>
      <c r="H48" s="1" t="s">
        <v>518</v>
      </c>
      <c r="I48" s="1" t="s">
        <v>24</v>
      </c>
      <c r="J48" t="s">
        <v>43</v>
      </c>
    </row>
    <row r="49" spans="1:10">
      <c r="A49" s="1" t="s">
        <v>10</v>
      </c>
      <c r="B49" s="1" t="s">
        <v>11</v>
      </c>
      <c r="C49" s="1" t="s">
        <v>428</v>
      </c>
      <c r="D49" s="1" t="s">
        <v>429</v>
      </c>
      <c r="E49" s="1" t="s">
        <v>519</v>
      </c>
      <c r="F49" s="1" t="s">
        <v>408</v>
      </c>
      <c r="G49" s="1" t="s">
        <v>520</v>
      </c>
      <c r="H49" s="1" t="s">
        <v>521</v>
      </c>
      <c r="I49" s="1" t="s">
        <v>24</v>
      </c>
      <c r="J49" t="s">
        <v>43</v>
      </c>
    </row>
    <row r="50" spans="1:10">
      <c r="A50" s="1" t="s">
        <v>10</v>
      </c>
      <c r="B50" s="1" t="s">
        <v>11</v>
      </c>
      <c r="C50" s="1" t="s">
        <v>434</v>
      </c>
      <c r="D50" s="1" t="s">
        <v>435</v>
      </c>
      <c r="E50" s="1" t="s">
        <v>522</v>
      </c>
      <c r="F50" s="1" t="s">
        <v>408</v>
      </c>
      <c r="G50" s="1" t="s">
        <v>78</v>
      </c>
      <c r="H50" s="1" t="s">
        <v>523</v>
      </c>
      <c r="I50" s="1" t="s">
        <v>24</v>
      </c>
      <c r="J50" t="s">
        <v>43</v>
      </c>
    </row>
    <row r="51" spans="1:10">
      <c r="A51" s="1" t="s">
        <v>10</v>
      </c>
      <c r="B51" s="1" t="s">
        <v>11</v>
      </c>
      <c r="C51" s="1" t="s">
        <v>434</v>
      </c>
      <c r="D51" s="1" t="s">
        <v>435</v>
      </c>
      <c r="E51" s="1" t="s">
        <v>446</v>
      </c>
      <c r="F51" s="1" t="s">
        <v>408</v>
      </c>
      <c r="G51" s="1" t="s">
        <v>16</v>
      </c>
      <c r="H51" s="1" t="s">
        <v>447</v>
      </c>
      <c r="I51" s="1" t="s">
        <v>24</v>
      </c>
      <c r="J51" t="s">
        <v>43</v>
      </c>
    </row>
    <row r="52" spans="1:10">
      <c r="A52" s="1" t="s">
        <v>10</v>
      </c>
      <c r="B52" s="1" t="s">
        <v>11</v>
      </c>
      <c r="C52" s="1" t="s">
        <v>448</v>
      </c>
      <c r="D52" s="1" t="s">
        <v>449</v>
      </c>
      <c r="E52" s="1" t="s">
        <v>450</v>
      </c>
      <c r="F52" s="1" t="s">
        <v>408</v>
      </c>
      <c r="G52" s="1" t="s">
        <v>16</v>
      </c>
      <c r="H52" s="1" t="s">
        <v>451</v>
      </c>
      <c r="I52" s="1" t="s">
        <v>24</v>
      </c>
      <c r="J52" t="s">
        <v>43</v>
      </c>
    </row>
    <row r="53" spans="1:10">
      <c r="A53" s="1" t="s">
        <v>10</v>
      </c>
      <c r="B53" s="1" t="s">
        <v>11</v>
      </c>
      <c r="C53" s="1" t="s">
        <v>452</v>
      </c>
      <c r="D53" s="1" t="s">
        <v>453</v>
      </c>
      <c r="E53" s="1" t="s">
        <v>524</v>
      </c>
      <c r="F53" s="1" t="s">
        <v>408</v>
      </c>
      <c r="G53" s="1" t="s">
        <v>16</v>
      </c>
      <c r="H53" s="1" t="s">
        <v>525</v>
      </c>
      <c r="I53" s="1" t="s">
        <v>24</v>
      </c>
      <c r="J53" t="s">
        <v>43</v>
      </c>
    </row>
    <row r="54" spans="1:10">
      <c r="A54" s="1" t="s">
        <v>10</v>
      </c>
      <c r="B54" s="1" t="s">
        <v>11</v>
      </c>
      <c r="C54" s="1" t="s">
        <v>452</v>
      </c>
      <c r="D54" s="1" t="s">
        <v>453</v>
      </c>
      <c r="E54" s="1" t="s">
        <v>454</v>
      </c>
      <c r="F54" s="1" t="s">
        <v>408</v>
      </c>
      <c r="G54" s="1" t="s">
        <v>16</v>
      </c>
      <c r="H54" s="1" t="s">
        <v>455</v>
      </c>
      <c r="I54" s="1" t="s">
        <v>24</v>
      </c>
      <c r="J54" t="s">
        <v>43</v>
      </c>
    </row>
    <row r="55" spans="1:10">
      <c r="A55" s="1" t="s">
        <v>10</v>
      </c>
      <c r="B55" s="1" t="s">
        <v>11</v>
      </c>
      <c r="C55" s="1" t="s">
        <v>452</v>
      </c>
      <c r="D55" s="1" t="s">
        <v>453</v>
      </c>
      <c r="E55" s="1" t="s">
        <v>526</v>
      </c>
      <c r="F55" s="1" t="s">
        <v>408</v>
      </c>
      <c r="G55" s="1" t="s">
        <v>16</v>
      </c>
      <c r="H55" s="1" t="s">
        <v>527</v>
      </c>
      <c r="I55" s="1" t="s">
        <v>24</v>
      </c>
      <c r="J55" t="s">
        <v>43</v>
      </c>
    </row>
    <row r="56" spans="1:10">
      <c r="A56" s="1" t="s">
        <v>10</v>
      </c>
      <c r="B56" s="1" t="s">
        <v>11</v>
      </c>
      <c r="C56" s="1" t="s">
        <v>438</v>
      </c>
      <c r="D56" s="1" t="s">
        <v>439</v>
      </c>
      <c r="E56" s="1" t="s">
        <v>528</v>
      </c>
      <c r="F56" s="1" t="s">
        <v>408</v>
      </c>
      <c r="G56" s="1" t="s">
        <v>16</v>
      </c>
      <c r="H56" s="1" t="s">
        <v>529</v>
      </c>
      <c r="I56" s="1" t="s">
        <v>24</v>
      </c>
      <c r="J56" t="s">
        <v>43</v>
      </c>
    </row>
    <row r="57" spans="1:10">
      <c r="A57" s="1" t="s">
        <v>10</v>
      </c>
      <c r="B57" s="1" t="s">
        <v>11</v>
      </c>
      <c r="C57" s="1" t="s">
        <v>456</v>
      </c>
      <c r="D57" s="1" t="s">
        <v>457</v>
      </c>
      <c r="E57" s="1" t="s">
        <v>458</v>
      </c>
      <c r="F57" s="1" t="s">
        <v>408</v>
      </c>
      <c r="G57" s="1" t="s">
        <v>459</v>
      </c>
      <c r="H57" s="1" t="s">
        <v>460</v>
      </c>
      <c r="I57" s="1" t="s">
        <v>24</v>
      </c>
      <c r="J57" t="s">
        <v>43</v>
      </c>
    </row>
    <row r="58" spans="1:10">
      <c r="A58" s="1" t="s">
        <v>10</v>
      </c>
      <c r="B58" s="1" t="s">
        <v>11</v>
      </c>
      <c r="C58" s="1" t="s">
        <v>467</v>
      </c>
      <c r="D58" s="1" t="s">
        <v>468</v>
      </c>
      <c r="E58" s="1" t="s">
        <v>530</v>
      </c>
      <c r="F58" s="1" t="s">
        <v>408</v>
      </c>
      <c r="G58" s="1" t="s">
        <v>16</v>
      </c>
      <c r="H58" s="1" t="s">
        <v>531</v>
      </c>
      <c r="I58" s="1" t="s">
        <v>24</v>
      </c>
      <c r="J58" t="s">
        <v>43</v>
      </c>
    </row>
    <row r="59" spans="1:10">
      <c r="A59" s="1" t="s">
        <v>10</v>
      </c>
      <c r="B59" s="1" t="s">
        <v>11</v>
      </c>
      <c r="C59" s="1" t="s">
        <v>467</v>
      </c>
      <c r="D59" s="1" t="s">
        <v>468</v>
      </c>
      <c r="E59" s="1" t="s">
        <v>532</v>
      </c>
      <c r="F59" s="1" t="s">
        <v>408</v>
      </c>
      <c r="G59" s="1" t="s">
        <v>16</v>
      </c>
      <c r="H59" s="1" t="s">
        <v>533</v>
      </c>
      <c r="I59" s="1" t="s">
        <v>24</v>
      </c>
      <c r="J59" t="s">
        <v>43</v>
      </c>
    </row>
    <row r="60" spans="1:10">
      <c r="A60" s="1" t="s">
        <v>10</v>
      </c>
      <c r="B60" s="1" t="s">
        <v>11</v>
      </c>
      <c r="C60" s="1" t="s">
        <v>467</v>
      </c>
      <c r="D60" s="1" t="s">
        <v>468</v>
      </c>
      <c r="E60" s="1" t="s">
        <v>534</v>
      </c>
      <c r="F60" s="1" t="s">
        <v>408</v>
      </c>
      <c r="G60" s="1" t="s">
        <v>16</v>
      </c>
      <c r="H60" s="1" t="s">
        <v>535</v>
      </c>
      <c r="I60" s="1" t="s">
        <v>24</v>
      </c>
      <c r="J60" t="s">
        <v>43</v>
      </c>
    </row>
    <row r="61" spans="1:10">
      <c r="A61" s="1" t="s">
        <v>10</v>
      </c>
      <c r="B61" s="1" t="s">
        <v>11</v>
      </c>
      <c r="C61" s="1" t="s">
        <v>467</v>
      </c>
      <c r="D61" s="1" t="s">
        <v>468</v>
      </c>
      <c r="E61" s="1" t="s">
        <v>536</v>
      </c>
      <c r="F61" s="1" t="s">
        <v>408</v>
      </c>
      <c r="G61" s="1" t="s">
        <v>16</v>
      </c>
      <c r="H61" s="1" t="s">
        <v>537</v>
      </c>
      <c r="I61" s="1" t="s">
        <v>24</v>
      </c>
      <c r="J61" t="s">
        <v>43</v>
      </c>
    </row>
    <row r="62" spans="1:10">
      <c r="A62" s="1" t="s">
        <v>10</v>
      </c>
      <c r="B62" s="1" t="s">
        <v>11</v>
      </c>
      <c r="C62" s="1" t="s">
        <v>467</v>
      </c>
      <c r="D62" s="1" t="s">
        <v>468</v>
      </c>
      <c r="E62" s="1" t="s">
        <v>538</v>
      </c>
      <c r="F62" s="1" t="s">
        <v>408</v>
      </c>
      <c r="G62" s="1" t="s">
        <v>16</v>
      </c>
      <c r="H62" s="1" t="s">
        <v>539</v>
      </c>
      <c r="I62" s="1" t="s">
        <v>24</v>
      </c>
      <c r="J62" t="s">
        <v>43</v>
      </c>
    </row>
    <row r="63" spans="1:10">
      <c r="A63" s="1" t="s">
        <v>10</v>
      </c>
      <c r="B63" s="1" t="s">
        <v>11</v>
      </c>
      <c r="C63" s="1" t="s">
        <v>467</v>
      </c>
      <c r="D63" s="1" t="s">
        <v>468</v>
      </c>
      <c r="E63" s="1" t="s">
        <v>540</v>
      </c>
      <c r="F63" s="1" t="s">
        <v>408</v>
      </c>
      <c r="G63" s="1" t="s">
        <v>16</v>
      </c>
      <c r="H63" s="1" t="s">
        <v>541</v>
      </c>
      <c r="I63" s="1" t="s">
        <v>24</v>
      </c>
      <c r="J63" t="s">
        <v>43</v>
      </c>
    </row>
    <row r="64" spans="1:10">
      <c r="A64" s="1" t="s">
        <v>10</v>
      </c>
      <c r="B64" s="1" t="s">
        <v>11</v>
      </c>
      <c r="C64" s="1" t="s">
        <v>467</v>
      </c>
      <c r="D64" s="1" t="s">
        <v>468</v>
      </c>
      <c r="E64" s="1" t="s">
        <v>542</v>
      </c>
      <c r="F64" s="1" t="s">
        <v>408</v>
      </c>
      <c r="G64" s="1" t="s">
        <v>16</v>
      </c>
      <c r="H64" s="1" t="s">
        <v>543</v>
      </c>
      <c r="I64" s="1" t="s">
        <v>24</v>
      </c>
      <c r="J64" t="s">
        <v>43</v>
      </c>
    </row>
    <row r="65" spans="1:10">
      <c r="A65" s="1" t="s">
        <v>10</v>
      </c>
      <c r="B65" s="1" t="s">
        <v>11</v>
      </c>
      <c r="C65" s="1" t="s">
        <v>467</v>
      </c>
      <c r="D65" s="1" t="s">
        <v>468</v>
      </c>
      <c r="E65" s="1" t="s">
        <v>544</v>
      </c>
      <c r="F65" s="1" t="s">
        <v>408</v>
      </c>
      <c r="G65" s="1" t="s">
        <v>16</v>
      </c>
      <c r="H65" s="1" t="s">
        <v>545</v>
      </c>
      <c r="I65" s="1" t="s">
        <v>24</v>
      </c>
      <c r="J65" t="s">
        <v>43</v>
      </c>
    </row>
    <row r="66" spans="1:10">
      <c r="A66" s="1" t="s">
        <v>10</v>
      </c>
      <c r="B66" s="1" t="s">
        <v>11</v>
      </c>
      <c r="C66" s="1" t="s">
        <v>467</v>
      </c>
      <c r="D66" s="1" t="s">
        <v>468</v>
      </c>
      <c r="E66" s="1" t="s">
        <v>546</v>
      </c>
      <c r="F66" s="1" t="s">
        <v>408</v>
      </c>
      <c r="G66" s="1" t="s">
        <v>16</v>
      </c>
      <c r="H66" s="1" t="s">
        <v>547</v>
      </c>
      <c r="I66" s="1" t="s">
        <v>24</v>
      </c>
      <c r="J66" t="s">
        <v>43</v>
      </c>
    </row>
    <row r="67" spans="1:10">
      <c r="A67" s="1" t="s">
        <v>10</v>
      </c>
      <c r="B67" s="1" t="s">
        <v>11</v>
      </c>
      <c r="C67" s="1" t="s">
        <v>467</v>
      </c>
      <c r="D67" s="1" t="s">
        <v>468</v>
      </c>
      <c r="E67" s="1" t="s">
        <v>548</v>
      </c>
      <c r="F67" s="1" t="s">
        <v>408</v>
      </c>
      <c r="G67" s="1" t="s">
        <v>16</v>
      </c>
      <c r="H67" s="1" t="s">
        <v>549</v>
      </c>
      <c r="I67" s="1" t="s">
        <v>24</v>
      </c>
      <c r="J67" t="s">
        <v>43</v>
      </c>
    </row>
    <row r="68" spans="1:10">
      <c r="A68" s="1" t="s">
        <v>10</v>
      </c>
      <c r="B68" s="1" t="s">
        <v>11</v>
      </c>
      <c r="C68" s="1" t="s">
        <v>467</v>
      </c>
      <c r="D68" s="1" t="s">
        <v>468</v>
      </c>
      <c r="E68" s="1" t="s">
        <v>550</v>
      </c>
      <c r="F68" s="1" t="s">
        <v>408</v>
      </c>
      <c r="G68" s="1" t="s">
        <v>16</v>
      </c>
      <c r="H68" s="1" t="s">
        <v>551</v>
      </c>
      <c r="I68" s="1" t="s">
        <v>24</v>
      </c>
      <c r="J68" t="s">
        <v>43</v>
      </c>
    </row>
    <row r="69" spans="1:10">
      <c r="A69" s="1" t="s">
        <v>10</v>
      </c>
      <c r="B69" s="1" t="s">
        <v>11</v>
      </c>
      <c r="C69" s="1" t="s">
        <v>467</v>
      </c>
      <c r="D69" s="1" t="s">
        <v>468</v>
      </c>
      <c r="E69" s="1" t="s">
        <v>552</v>
      </c>
      <c r="F69" s="1" t="s">
        <v>408</v>
      </c>
      <c r="G69" s="1" t="s">
        <v>16</v>
      </c>
      <c r="H69" s="1" t="s">
        <v>553</v>
      </c>
      <c r="I69" s="1" t="s">
        <v>24</v>
      </c>
      <c r="J69" t="s">
        <v>43</v>
      </c>
    </row>
    <row r="70" spans="1:10">
      <c r="A70" s="1" t="s">
        <v>10</v>
      </c>
      <c r="B70" s="1" t="s">
        <v>11</v>
      </c>
      <c r="C70" s="1" t="s">
        <v>467</v>
      </c>
      <c r="D70" s="1" t="s">
        <v>468</v>
      </c>
      <c r="E70" s="1" t="s">
        <v>554</v>
      </c>
      <c r="F70" s="1" t="s">
        <v>408</v>
      </c>
      <c r="G70" s="1" t="s">
        <v>16</v>
      </c>
      <c r="H70" s="1" t="s">
        <v>555</v>
      </c>
      <c r="I70" s="1" t="s">
        <v>24</v>
      </c>
      <c r="J70" t="s">
        <v>43</v>
      </c>
    </row>
    <row r="71" spans="1:10">
      <c r="A71" s="1" t="s">
        <v>10</v>
      </c>
      <c r="B71" s="1" t="s">
        <v>11</v>
      </c>
      <c r="C71" s="1" t="s">
        <v>467</v>
      </c>
      <c r="D71" s="1" t="s">
        <v>468</v>
      </c>
      <c r="E71" s="1" t="s">
        <v>556</v>
      </c>
      <c r="F71" s="1" t="s">
        <v>408</v>
      </c>
      <c r="G71" s="1" t="s">
        <v>16</v>
      </c>
      <c r="H71" s="1" t="s">
        <v>557</v>
      </c>
      <c r="I71" s="1" t="s">
        <v>24</v>
      </c>
      <c r="J71" t="s">
        <v>43</v>
      </c>
    </row>
    <row r="72" spans="1:10">
      <c r="A72" s="1" t="s">
        <v>10</v>
      </c>
      <c r="B72" s="1" t="s">
        <v>11</v>
      </c>
      <c r="C72" s="1" t="s">
        <v>467</v>
      </c>
      <c r="D72" s="1" t="s">
        <v>468</v>
      </c>
      <c r="E72" s="1" t="s">
        <v>558</v>
      </c>
      <c r="F72" s="1" t="s">
        <v>408</v>
      </c>
      <c r="G72" s="1" t="s">
        <v>459</v>
      </c>
      <c r="H72" s="1" t="s">
        <v>559</v>
      </c>
      <c r="I72" s="1" t="s">
        <v>24</v>
      </c>
      <c r="J72" t="s">
        <v>43</v>
      </c>
    </row>
    <row r="73" spans="1:10">
      <c r="A73" s="1" t="s">
        <v>10</v>
      </c>
      <c r="B73" s="1" t="s">
        <v>11</v>
      </c>
      <c r="C73" s="1" t="s">
        <v>448</v>
      </c>
      <c r="D73" s="1" t="s">
        <v>449</v>
      </c>
      <c r="E73" s="1" t="s">
        <v>461</v>
      </c>
      <c r="F73" s="1" t="s">
        <v>408</v>
      </c>
      <c r="G73" s="1" t="s">
        <v>16</v>
      </c>
      <c r="H73" s="1" t="s">
        <v>462</v>
      </c>
      <c r="I73" s="1" t="s">
        <v>24</v>
      </c>
      <c r="J73" t="s">
        <v>43</v>
      </c>
    </row>
    <row r="74" spans="1:10">
      <c r="A74" s="1" t="s">
        <v>10</v>
      </c>
      <c r="B74" s="1" t="s">
        <v>19</v>
      </c>
      <c r="C74" s="1" t="s">
        <v>560</v>
      </c>
      <c r="D74" s="1" t="s">
        <v>561</v>
      </c>
      <c r="E74" s="1" t="s">
        <v>562</v>
      </c>
      <c r="F74" s="1" t="s">
        <v>408</v>
      </c>
      <c r="G74" s="1" t="s">
        <v>16</v>
      </c>
      <c r="H74" s="1" t="s">
        <v>563</v>
      </c>
      <c r="I74" s="1" t="s">
        <v>18</v>
      </c>
      <c r="J74" t="s">
        <v>43</v>
      </c>
    </row>
    <row r="75" spans="1:10">
      <c r="A75" s="1" t="s">
        <v>10</v>
      </c>
      <c r="B75" s="1" t="s">
        <v>19</v>
      </c>
      <c r="C75" s="1" t="s">
        <v>564</v>
      </c>
      <c r="D75" s="1" t="s">
        <v>565</v>
      </c>
      <c r="E75" s="1" t="s">
        <v>566</v>
      </c>
      <c r="F75" s="1" t="s">
        <v>408</v>
      </c>
      <c r="G75" s="1" t="s">
        <v>16</v>
      </c>
      <c r="H75" s="1" t="s">
        <v>567</v>
      </c>
      <c r="I75" s="1" t="s">
        <v>18</v>
      </c>
      <c r="J75" t="s">
        <v>43</v>
      </c>
    </row>
    <row r="76" spans="1:10">
      <c r="A76" s="1" t="s">
        <v>10</v>
      </c>
      <c r="B76" s="1" t="s">
        <v>19</v>
      </c>
      <c r="C76" s="1" t="s">
        <v>560</v>
      </c>
      <c r="D76" s="1" t="s">
        <v>561</v>
      </c>
      <c r="E76" s="1" t="s">
        <v>568</v>
      </c>
      <c r="F76" s="1" t="s">
        <v>408</v>
      </c>
      <c r="G76" s="1" t="s">
        <v>16</v>
      </c>
      <c r="H76" s="1" t="s">
        <v>569</v>
      </c>
      <c r="I76" s="1" t="s">
        <v>18</v>
      </c>
      <c r="J76" t="s">
        <v>43</v>
      </c>
    </row>
    <row r="77" spans="1:10">
      <c r="A77" s="1" t="s">
        <v>10</v>
      </c>
      <c r="B77" s="1" t="s">
        <v>19</v>
      </c>
      <c r="C77" s="1" t="s">
        <v>560</v>
      </c>
      <c r="D77" s="1" t="s">
        <v>561</v>
      </c>
      <c r="E77" s="1" t="s">
        <v>570</v>
      </c>
      <c r="F77" s="1" t="s">
        <v>408</v>
      </c>
      <c r="G77" s="1" t="s">
        <v>16</v>
      </c>
      <c r="H77" s="1" t="s">
        <v>571</v>
      </c>
      <c r="I77" s="1" t="s">
        <v>18</v>
      </c>
      <c r="J77" t="s">
        <v>43</v>
      </c>
    </row>
    <row r="78" spans="1:10">
      <c r="A78" s="1" t="s">
        <v>10</v>
      </c>
      <c r="B78" s="1" t="s">
        <v>19</v>
      </c>
      <c r="C78" s="1" t="s">
        <v>572</v>
      </c>
      <c r="D78" s="1" t="s">
        <v>573</v>
      </c>
      <c r="E78" s="1" t="s">
        <v>574</v>
      </c>
      <c r="F78" s="1" t="s">
        <v>408</v>
      </c>
      <c r="G78" s="1" t="s">
        <v>16</v>
      </c>
      <c r="H78" s="1" t="s">
        <v>575</v>
      </c>
      <c r="I78" s="1" t="s">
        <v>18</v>
      </c>
      <c r="J78" t="s">
        <v>43</v>
      </c>
    </row>
    <row r="79" spans="1:10">
      <c r="A79" s="1" t="s">
        <v>10</v>
      </c>
      <c r="B79" s="1" t="s">
        <v>19</v>
      </c>
      <c r="C79" s="1" t="s">
        <v>572</v>
      </c>
      <c r="D79" s="1" t="s">
        <v>573</v>
      </c>
      <c r="E79" s="1" t="s">
        <v>576</v>
      </c>
      <c r="F79" s="1" t="s">
        <v>408</v>
      </c>
      <c r="G79" s="1" t="s">
        <v>16</v>
      </c>
      <c r="H79" s="1" t="s">
        <v>577</v>
      </c>
      <c r="I79" s="1" t="s">
        <v>18</v>
      </c>
      <c r="J79" t="s">
        <v>43</v>
      </c>
    </row>
    <row r="80" spans="1:10">
      <c r="A80" s="1" t="s">
        <v>10</v>
      </c>
      <c r="B80" s="1" t="s">
        <v>19</v>
      </c>
      <c r="C80" s="1" t="s">
        <v>578</v>
      </c>
      <c r="D80" s="1" t="s">
        <v>579</v>
      </c>
      <c r="E80" s="1" t="s">
        <v>580</v>
      </c>
      <c r="F80" s="1" t="s">
        <v>408</v>
      </c>
      <c r="G80" s="1" t="s">
        <v>284</v>
      </c>
      <c r="H80" s="1" t="s">
        <v>581</v>
      </c>
      <c r="I80" s="1" t="s">
        <v>18</v>
      </c>
      <c r="J80" t="s">
        <v>43</v>
      </c>
    </row>
    <row r="81" spans="1:10">
      <c r="A81" s="1" t="s">
        <v>10</v>
      </c>
      <c r="B81" s="1" t="s">
        <v>19</v>
      </c>
      <c r="C81" s="1" t="s">
        <v>578</v>
      </c>
      <c r="D81" s="1" t="s">
        <v>579</v>
      </c>
      <c r="E81" s="1" t="s">
        <v>582</v>
      </c>
      <c r="F81" s="1" t="s">
        <v>408</v>
      </c>
      <c r="G81" s="1" t="s">
        <v>284</v>
      </c>
      <c r="H81" s="1" t="s">
        <v>583</v>
      </c>
      <c r="I81" s="1" t="s">
        <v>18</v>
      </c>
      <c r="J81" t="s">
        <v>43</v>
      </c>
    </row>
    <row r="82" spans="1:10">
      <c r="A82" s="1" t="s">
        <v>10</v>
      </c>
      <c r="B82" s="1" t="s">
        <v>19</v>
      </c>
      <c r="C82" s="1" t="s">
        <v>578</v>
      </c>
      <c r="D82" s="1" t="s">
        <v>579</v>
      </c>
      <c r="E82" s="1" t="s">
        <v>584</v>
      </c>
      <c r="F82" s="1" t="s">
        <v>408</v>
      </c>
      <c r="G82" s="1" t="s">
        <v>284</v>
      </c>
      <c r="H82" s="1" t="s">
        <v>585</v>
      </c>
      <c r="I82" s="1" t="s">
        <v>18</v>
      </c>
      <c r="J82" t="s">
        <v>43</v>
      </c>
    </row>
    <row r="83" spans="1:10">
      <c r="A83" s="1" t="s">
        <v>10</v>
      </c>
      <c r="B83" s="1" t="s">
        <v>19</v>
      </c>
      <c r="C83" s="1" t="s">
        <v>578</v>
      </c>
      <c r="D83" s="1" t="s">
        <v>579</v>
      </c>
      <c r="E83" s="1" t="s">
        <v>586</v>
      </c>
      <c r="F83" s="1" t="s">
        <v>408</v>
      </c>
      <c r="G83" s="1" t="s">
        <v>284</v>
      </c>
      <c r="H83" s="1" t="s">
        <v>587</v>
      </c>
      <c r="I83" s="1" t="s">
        <v>18</v>
      </c>
      <c r="J83" t="s">
        <v>43</v>
      </c>
    </row>
    <row r="84" spans="1:10">
      <c r="A84" s="1" t="s">
        <v>10</v>
      </c>
      <c r="B84" s="1" t="s">
        <v>19</v>
      </c>
      <c r="C84" s="1" t="s">
        <v>578</v>
      </c>
      <c r="D84" s="1" t="s">
        <v>579</v>
      </c>
      <c r="E84" s="1" t="s">
        <v>588</v>
      </c>
      <c r="F84" s="1" t="s">
        <v>408</v>
      </c>
      <c r="G84" s="1" t="s">
        <v>284</v>
      </c>
      <c r="H84" s="1" t="s">
        <v>589</v>
      </c>
      <c r="I84" s="1" t="s">
        <v>18</v>
      </c>
      <c r="J84" t="s">
        <v>43</v>
      </c>
    </row>
    <row r="85" spans="1:10">
      <c r="A85" s="1" t="s">
        <v>10</v>
      </c>
      <c r="B85" s="1" t="s">
        <v>19</v>
      </c>
      <c r="C85" s="1" t="s">
        <v>578</v>
      </c>
      <c r="D85" s="1" t="s">
        <v>579</v>
      </c>
      <c r="E85" s="1" t="s">
        <v>590</v>
      </c>
      <c r="F85" s="1" t="s">
        <v>408</v>
      </c>
      <c r="G85" s="1" t="s">
        <v>284</v>
      </c>
      <c r="H85" s="1" t="s">
        <v>591</v>
      </c>
      <c r="I85" s="1" t="s">
        <v>18</v>
      </c>
      <c r="J85" t="s">
        <v>43</v>
      </c>
    </row>
    <row r="86" spans="1:10">
      <c r="A86" s="1" t="s">
        <v>10</v>
      </c>
      <c r="B86" s="1" t="s">
        <v>19</v>
      </c>
      <c r="C86" s="1" t="s">
        <v>578</v>
      </c>
      <c r="D86" s="1" t="s">
        <v>579</v>
      </c>
      <c r="E86" s="1" t="s">
        <v>592</v>
      </c>
      <c r="F86" s="1" t="s">
        <v>408</v>
      </c>
      <c r="G86" s="1" t="s">
        <v>284</v>
      </c>
      <c r="H86" s="1" t="s">
        <v>593</v>
      </c>
      <c r="I86" s="1" t="s">
        <v>18</v>
      </c>
      <c r="J86" t="s">
        <v>43</v>
      </c>
    </row>
    <row r="87" spans="1:10">
      <c r="A87" s="1" t="s">
        <v>10</v>
      </c>
      <c r="B87" s="1" t="s">
        <v>19</v>
      </c>
      <c r="C87" s="1" t="s">
        <v>578</v>
      </c>
      <c r="D87" s="1" t="s">
        <v>579</v>
      </c>
      <c r="E87" s="1" t="s">
        <v>594</v>
      </c>
      <c r="F87" s="1" t="s">
        <v>408</v>
      </c>
      <c r="G87" s="1" t="s">
        <v>284</v>
      </c>
      <c r="H87" s="1" t="s">
        <v>595</v>
      </c>
      <c r="I87" s="1" t="s">
        <v>18</v>
      </c>
      <c r="J87" t="s">
        <v>43</v>
      </c>
    </row>
    <row r="88" spans="1:10">
      <c r="A88" s="1" t="s">
        <v>10</v>
      </c>
      <c r="B88" s="1" t="s">
        <v>19</v>
      </c>
      <c r="C88" s="1" t="s">
        <v>578</v>
      </c>
      <c r="D88" s="1" t="s">
        <v>579</v>
      </c>
      <c r="E88" s="1" t="s">
        <v>596</v>
      </c>
      <c r="F88" s="1" t="s">
        <v>408</v>
      </c>
      <c r="G88" s="1" t="s">
        <v>284</v>
      </c>
      <c r="H88" s="1" t="s">
        <v>597</v>
      </c>
      <c r="I88" s="1" t="s">
        <v>18</v>
      </c>
      <c r="J88" t="s">
        <v>43</v>
      </c>
    </row>
    <row r="89" spans="1:10">
      <c r="A89" s="1" t="s">
        <v>10</v>
      </c>
      <c r="B89" s="1" t="s">
        <v>19</v>
      </c>
      <c r="C89" s="1" t="s">
        <v>578</v>
      </c>
      <c r="D89" s="1" t="s">
        <v>579</v>
      </c>
      <c r="E89" s="1" t="s">
        <v>598</v>
      </c>
      <c r="F89" s="1" t="s">
        <v>408</v>
      </c>
      <c r="G89" s="1" t="s">
        <v>284</v>
      </c>
      <c r="H89" s="1" t="s">
        <v>599</v>
      </c>
      <c r="I89" s="1" t="s">
        <v>18</v>
      </c>
      <c r="J89" t="s">
        <v>43</v>
      </c>
    </row>
    <row r="90" spans="1:10">
      <c r="A90" s="1" t="s">
        <v>10</v>
      </c>
      <c r="B90" s="1" t="s">
        <v>19</v>
      </c>
      <c r="C90" s="1" t="s">
        <v>578</v>
      </c>
      <c r="D90" s="1" t="s">
        <v>579</v>
      </c>
      <c r="E90" s="1" t="s">
        <v>600</v>
      </c>
      <c r="F90" s="1" t="s">
        <v>408</v>
      </c>
      <c r="G90" s="1" t="s">
        <v>284</v>
      </c>
      <c r="H90" s="1" t="s">
        <v>601</v>
      </c>
      <c r="I90" s="1" t="s">
        <v>18</v>
      </c>
      <c r="J90" t="s">
        <v>43</v>
      </c>
    </row>
    <row r="91" spans="1:10">
      <c r="A91" s="1" t="s">
        <v>10</v>
      </c>
      <c r="B91" s="1" t="s">
        <v>19</v>
      </c>
      <c r="C91" s="1" t="s">
        <v>578</v>
      </c>
      <c r="D91" s="1" t="s">
        <v>579</v>
      </c>
      <c r="E91" s="1" t="s">
        <v>602</v>
      </c>
      <c r="F91" s="1" t="s">
        <v>408</v>
      </c>
      <c r="G91" s="1" t="s">
        <v>284</v>
      </c>
      <c r="H91" s="1" t="s">
        <v>603</v>
      </c>
      <c r="I91" s="1" t="s">
        <v>18</v>
      </c>
      <c r="J91" t="s">
        <v>43</v>
      </c>
    </row>
    <row r="92" spans="1:10">
      <c r="A92" s="1" t="s">
        <v>10</v>
      </c>
      <c r="B92" s="1" t="s">
        <v>19</v>
      </c>
      <c r="C92" s="1" t="s">
        <v>604</v>
      </c>
      <c r="D92" s="1" t="s">
        <v>605</v>
      </c>
      <c r="E92" s="1" t="s">
        <v>606</v>
      </c>
      <c r="F92" s="1" t="s">
        <v>408</v>
      </c>
      <c r="G92" s="1" t="s">
        <v>16</v>
      </c>
      <c r="H92" s="1" t="s">
        <v>607</v>
      </c>
      <c r="I92" s="1" t="s">
        <v>24</v>
      </c>
      <c r="J92" t="s">
        <v>43</v>
      </c>
    </row>
    <row r="93" spans="1:10">
      <c r="A93" s="1" t="s">
        <v>10</v>
      </c>
      <c r="B93" s="1" t="s">
        <v>19</v>
      </c>
      <c r="C93" s="1" t="s">
        <v>564</v>
      </c>
      <c r="D93" s="1" t="s">
        <v>565</v>
      </c>
      <c r="E93" s="1" t="s">
        <v>608</v>
      </c>
      <c r="F93" s="1" t="s">
        <v>408</v>
      </c>
      <c r="G93" s="1" t="s">
        <v>16</v>
      </c>
      <c r="H93" s="1" t="s">
        <v>609</v>
      </c>
      <c r="I93" s="1" t="s">
        <v>24</v>
      </c>
      <c r="J93" t="s">
        <v>43</v>
      </c>
    </row>
    <row r="94" spans="1:10">
      <c r="A94" s="1" t="s">
        <v>10</v>
      </c>
      <c r="B94" s="1" t="s">
        <v>19</v>
      </c>
      <c r="C94" s="1" t="s">
        <v>610</v>
      </c>
      <c r="D94" s="1" t="s">
        <v>611</v>
      </c>
      <c r="E94" s="1" t="s">
        <v>612</v>
      </c>
      <c r="F94" s="1" t="s">
        <v>408</v>
      </c>
      <c r="G94" s="1" t="s">
        <v>16</v>
      </c>
      <c r="H94" s="1" t="s">
        <v>613</v>
      </c>
      <c r="I94" s="1" t="s">
        <v>24</v>
      </c>
      <c r="J94" t="s">
        <v>43</v>
      </c>
    </row>
    <row r="95" spans="1:10">
      <c r="A95" s="1" t="s">
        <v>10</v>
      </c>
      <c r="B95" s="1" t="s">
        <v>19</v>
      </c>
      <c r="C95" s="1" t="s">
        <v>572</v>
      </c>
      <c r="D95" s="1" t="s">
        <v>573</v>
      </c>
      <c r="E95" s="1" t="s">
        <v>614</v>
      </c>
      <c r="F95" s="1" t="s">
        <v>408</v>
      </c>
      <c r="G95" s="1" t="s">
        <v>16</v>
      </c>
      <c r="H95" s="1" t="s">
        <v>615</v>
      </c>
      <c r="I95" s="1" t="s">
        <v>24</v>
      </c>
      <c r="J95" t="s">
        <v>43</v>
      </c>
    </row>
    <row r="96" spans="1:10">
      <c r="A96" s="1" t="s">
        <v>10</v>
      </c>
      <c r="B96" s="1" t="s">
        <v>19</v>
      </c>
      <c r="C96" s="1" t="s">
        <v>616</v>
      </c>
      <c r="D96" s="1" t="s">
        <v>617</v>
      </c>
      <c r="E96" s="1" t="s">
        <v>618</v>
      </c>
      <c r="F96" s="1" t="s">
        <v>408</v>
      </c>
      <c r="G96" s="1" t="s">
        <v>16</v>
      </c>
      <c r="H96" s="1" t="s">
        <v>619</v>
      </c>
      <c r="I96" s="1" t="s">
        <v>24</v>
      </c>
      <c r="J96" t="s">
        <v>43</v>
      </c>
    </row>
    <row r="97" spans="1:10">
      <c r="A97" s="1" t="s">
        <v>10</v>
      </c>
      <c r="B97" s="1" t="s">
        <v>19</v>
      </c>
      <c r="C97" s="1" t="s">
        <v>616</v>
      </c>
      <c r="D97" s="1" t="s">
        <v>617</v>
      </c>
      <c r="E97" s="1" t="s">
        <v>620</v>
      </c>
      <c r="F97" s="1" t="s">
        <v>408</v>
      </c>
      <c r="G97" s="1" t="s">
        <v>16</v>
      </c>
      <c r="H97" s="1" t="s">
        <v>621</v>
      </c>
      <c r="I97" s="1" t="s">
        <v>24</v>
      </c>
      <c r="J97" t="s">
        <v>43</v>
      </c>
    </row>
    <row r="98" spans="1:10">
      <c r="A98" s="1" t="s">
        <v>10</v>
      </c>
      <c r="B98" s="1" t="s">
        <v>19</v>
      </c>
      <c r="C98" s="1" t="s">
        <v>410</v>
      </c>
      <c r="D98" s="1" t="s">
        <v>411</v>
      </c>
      <c r="E98" s="1" t="s">
        <v>622</v>
      </c>
      <c r="F98" s="1" t="s">
        <v>408</v>
      </c>
      <c r="G98" s="1" t="s">
        <v>16</v>
      </c>
      <c r="H98" s="1" t="s">
        <v>623</v>
      </c>
      <c r="I98" s="1" t="s">
        <v>24</v>
      </c>
      <c r="J98" t="s">
        <v>43</v>
      </c>
    </row>
    <row r="99" spans="1:10">
      <c r="A99" s="1" t="s">
        <v>10</v>
      </c>
      <c r="B99" s="1" t="s">
        <v>19</v>
      </c>
      <c r="C99" s="1" t="s">
        <v>410</v>
      </c>
      <c r="D99" s="1" t="s">
        <v>411</v>
      </c>
      <c r="E99" s="1" t="s">
        <v>624</v>
      </c>
      <c r="F99" s="1" t="s">
        <v>408</v>
      </c>
      <c r="G99" s="1" t="s">
        <v>16</v>
      </c>
      <c r="H99" s="1" t="s">
        <v>625</v>
      </c>
      <c r="I99" s="1" t="s">
        <v>24</v>
      </c>
      <c r="J99" t="s">
        <v>43</v>
      </c>
    </row>
    <row r="100" spans="1:10">
      <c r="A100" s="1" t="s">
        <v>10</v>
      </c>
      <c r="B100" s="1" t="s">
        <v>19</v>
      </c>
      <c r="C100" s="1" t="s">
        <v>560</v>
      </c>
      <c r="D100" s="1" t="s">
        <v>561</v>
      </c>
      <c r="E100" s="1" t="s">
        <v>626</v>
      </c>
      <c r="F100" s="1" t="s">
        <v>408</v>
      </c>
      <c r="G100" s="1" t="s">
        <v>16</v>
      </c>
      <c r="H100" s="1" t="s">
        <v>627</v>
      </c>
      <c r="I100" s="1" t="s">
        <v>24</v>
      </c>
      <c r="J100" t="s">
        <v>43</v>
      </c>
    </row>
    <row r="101" spans="1:10">
      <c r="A101" s="1" t="s">
        <v>10</v>
      </c>
      <c r="B101" s="1" t="s">
        <v>19</v>
      </c>
      <c r="C101" s="1" t="s">
        <v>616</v>
      </c>
      <c r="D101" s="1" t="s">
        <v>617</v>
      </c>
      <c r="E101" s="1" t="s">
        <v>628</v>
      </c>
      <c r="F101" s="1" t="s">
        <v>408</v>
      </c>
      <c r="G101" s="1" t="s">
        <v>16</v>
      </c>
      <c r="H101" s="1" t="s">
        <v>629</v>
      </c>
      <c r="I101" s="1" t="s">
        <v>24</v>
      </c>
      <c r="J101" t="s">
        <v>43</v>
      </c>
    </row>
    <row r="102" spans="1:10">
      <c r="A102" s="1" t="s">
        <v>10</v>
      </c>
      <c r="B102" s="1" t="s">
        <v>19</v>
      </c>
      <c r="C102" s="1" t="s">
        <v>578</v>
      </c>
      <c r="D102" s="1" t="s">
        <v>579</v>
      </c>
      <c r="E102" s="1" t="s">
        <v>630</v>
      </c>
      <c r="F102" s="1" t="s">
        <v>408</v>
      </c>
      <c r="G102" s="1" t="s">
        <v>284</v>
      </c>
      <c r="H102" s="1" t="s">
        <v>631</v>
      </c>
      <c r="I102" s="1" t="s">
        <v>24</v>
      </c>
      <c r="J102" t="s">
        <v>43</v>
      </c>
    </row>
    <row r="103" spans="1:10">
      <c r="A103" s="1" t="s">
        <v>10</v>
      </c>
      <c r="B103" s="1" t="s">
        <v>19</v>
      </c>
      <c r="C103" s="1" t="s">
        <v>578</v>
      </c>
      <c r="D103" s="1" t="s">
        <v>579</v>
      </c>
      <c r="E103" s="1" t="s">
        <v>632</v>
      </c>
      <c r="F103" s="1" t="s">
        <v>408</v>
      </c>
      <c r="G103" s="1" t="s">
        <v>284</v>
      </c>
      <c r="H103" s="1" t="s">
        <v>633</v>
      </c>
      <c r="I103" s="1" t="s">
        <v>24</v>
      </c>
      <c r="J103" t="s">
        <v>43</v>
      </c>
    </row>
    <row r="104" spans="1:10">
      <c r="A104" s="1" t="s">
        <v>10</v>
      </c>
      <c r="B104" s="1" t="s">
        <v>19</v>
      </c>
      <c r="C104" s="1" t="s">
        <v>578</v>
      </c>
      <c r="D104" s="1" t="s">
        <v>579</v>
      </c>
      <c r="E104" s="1" t="s">
        <v>634</v>
      </c>
      <c r="F104" s="1" t="s">
        <v>408</v>
      </c>
      <c r="G104" s="1" t="s">
        <v>635</v>
      </c>
      <c r="H104" s="1" t="s">
        <v>636</v>
      </c>
      <c r="I104" s="1" t="s">
        <v>24</v>
      </c>
      <c r="J104" t="s">
        <v>43</v>
      </c>
    </row>
    <row r="105" spans="1:10">
      <c r="A105" s="1" t="s">
        <v>10</v>
      </c>
      <c r="B105" s="1" t="s">
        <v>19</v>
      </c>
      <c r="C105" s="1" t="s">
        <v>578</v>
      </c>
      <c r="D105" s="1" t="s">
        <v>579</v>
      </c>
      <c r="E105" s="1" t="s">
        <v>637</v>
      </c>
      <c r="F105" s="1" t="s">
        <v>408</v>
      </c>
      <c r="G105" s="1" t="s">
        <v>284</v>
      </c>
      <c r="H105" s="1" t="s">
        <v>638</v>
      </c>
      <c r="I105" s="1" t="s">
        <v>24</v>
      </c>
      <c r="J105" t="s">
        <v>43</v>
      </c>
    </row>
    <row r="106" spans="1:10">
      <c r="A106" s="1" t="s">
        <v>10</v>
      </c>
      <c r="B106" s="1" t="s">
        <v>19</v>
      </c>
      <c r="C106" s="1" t="s">
        <v>578</v>
      </c>
      <c r="D106" s="1" t="s">
        <v>579</v>
      </c>
      <c r="E106" s="1" t="s">
        <v>639</v>
      </c>
      <c r="F106" s="1" t="s">
        <v>408</v>
      </c>
      <c r="G106" s="1" t="s">
        <v>284</v>
      </c>
      <c r="H106" s="1" t="s">
        <v>640</v>
      </c>
      <c r="I106" s="1" t="s">
        <v>24</v>
      </c>
      <c r="J106" t="s">
        <v>43</v>
      </c>
    </row>
    <row r="107" spans="1:10">
      <c r="A107" s="1" t="s">
        <v>10</v>
      </c>
      <c r="B107" s="1" t="s">
        <v>19</v>
      </c>
      <c r="C107" s="1" t="s">
        <v>578</v>
      </c>
      <c r="D107" s="1" t="s">
        <v>579</v>
      </c>
      <c r="E107" s="1" t="s">
        <v>641</v>
      </c>
      <c r="F107" s="1" t="s">
        <v>408</v>
      </c>
      <c r="G107" s="1" t="s">
        <v>284</v>
      </c>
      <c r="H107" s="1" t="s">
        <v>642</v>
      </c>
      <c r="I107" s="1" t="s">
        <v>24</v>
      </c>
      <c r="J107" t="s">
        <v>43</v>
      </c>
    </row>
    <row r="108" spans="1:10">
      <c r="A108" s="1" t="s">
        <v>10</v>
      </c>
      <c r="B108" s="1" t="s">
        <v>19</v>
      </c>
      <c r="C108" s="1" t="s">
        <v>578</v>
      </c>
      <c r="D108" s="1" t="s">
        <v>579</v>
      </c>
      <c r="E108" s="1" t="s">
        <v>643</v>
      </c>
      <c r="F108" s="1" t="s">
        <v>408</v>
      </c>
      <c r="G108" s="1" t="s">
        <v>284</v>
      </c>
      <c r="H108" s="1" t="s">
        <v>644</v>
      </c>
      <c r="I108" s="1" t="s">
        <v>24</v>
      </c>
      <c r="J108" t="s">
        <v>43</v>
      </c>
    </row>
    <row r="109" spans="1:10">
      <c r="A109" s="1" t="s">
        <v>10</v>
      </c>
      <c r="B109" s="1" t="s">
        <v>19</v>
      </c>
      <c r="C109" s="1" t="s">
        <v>578</v>
      </c>
      <c r="D109" s="1" t="s">
        <v>579</v>
      </c>
      <c r="E109" s="1" t="s">
        <v>645</v>
      </c>
      <c r="F109" s="1" t="s">
        <v>408</v>
      </c>
      <c r="G109" s="1" t="s">
        <v>284</v>
      </c>
      <c r="H109" s="1" t="s">
        <v>646</v>
      </c>
      <c r="I109" s="1" t="s">
        <v>24</v>
      </c>
      <c r="J109" t="s">
        <v>43</v>
      </c>
    </row>
    <row r="110" spans="1:10">
      <c r="A110" s="1" t="s">
        <v>10</v>
      </c>
      <c r="B110" s="1" t="s">
        <v>19</v>
      </c>
      <c r="C110" s="1" t="s">
        <v>578</v>
      </c>
      <c r="D110" s="1" t="s">
        <v>579</v>
      </c>
      <c r="E110" s="1" t="s">
        <v>647</v>
      </c>
      <c r="F110" s="1" t="s">
        <v>408</v>
      </c>
      <c r="G110" s="1" t="s">
        <v>284</v>
      </c>
      <c r="H110" s="1" t="s">
        <v>648</v>
      </c>
      <c r="I110" s="1" t="s">
        <v>24</v>
      </c>
      <c r="J110" t="s">
        <v>43</v>
      </c>
    </row>
    <row r="111" spans="1:10">
      <c r="A111" s="1" t="s">
        <v>10</v>
      </c>
      <c r="B111" s="1" t="s">
        <v>19</v>
      </c>
      <c r="C111" s="1" t="s">
        <v>578</v>
      </c>
      <c r="D111" s="1" t="s">
        <v>579</v>
      </c>
      <c r="E111" s="1" t="s">
        <v>649</v>
      </c>
      <c r="F111" s="1" t="s">
        <v>408</v>
      </c>
      <c r="G111" s="1" t="s">
        <v>284</v>
      </c>
      <c r="H111" s="1" t="s">
        <v>650</v>
      </c>
      <c r="I111" s="1" t="s">
        <v>24</v>
      </c>
      <c r="J111" t="s">
        <v>43</v>
      </c>
    </row>
    <row r="112" spans="1:10">
      <c r="A112" s="1" t="s">
        <v>10</v>
      </c>
      <c r="B112" s="1" t="s">
        <v>19</v>
      </c>
      <c r="C112" s="1" t="s">
        <v>578</v>
      </c>
      <c r="D112" s="1" t="s">
        <v>579</v>
      </c>
      <c r="E112" s="1" t="s">
        <v>651</v>
      </c>
      <c r="F112" s="1" t="s">
        <v>408</v>
      </c>
      <c r="G112" s="1" t="s">
        <v>284</v>
      </c>
      <c r="H112" s="1" t="s">
        <v>652</v>
      </c>
      <c r="I112" s="1" t="s">
        <v>24</v>
      </c>
      <c r="J112" t="s">
        <v>43</v>
      </c>
    </row>
    <row r="113" spans="1:10">
      <c r="A113" s="1" t="s">
        <v>10</v>
      </c>
      <c r="B113" s="1" t="s">
        <v>19</v>
      </c>
      <c r="C113" s="1" t="s">
        <v>578</v>
      </c>
      <c r="D113" s="1" t="s">
        <v>579</v>
      </c>
      <c r="E113" s="1" t="s">
        <v>653</v>
      </c>
      <c r="F113" s="1" t="s">
        <v>408</v>
      </c>
      <c r="G113" s="1" t="s">
        <v>284</v>
      </c>
      <c r="H113" s="1" t="s">
        <v>490</v>
      </c>
      <c r="I113" s="1" t="s">
        <v>24</v>
      </c>
      <c r="J113" t="s">
        <v>43</v>
      </c>
    </row>
  </sheetData>
  <conditionalFormatting sqref="E1">
    <cfRule type="duplicateValues" dxfId="1" priority="9"/>
  </conditionalFormatting>
  <conditionalFormatting sqref="E7">
    <cfRule type="duplicateValues" dxfId="1" priority="10"/>
  </conditionalFormatting>
  <conditionalFormatting sqref="E2:E6">
    <cfRule type="duplicateValues" dxfId="1" priority="1"/>
  </conditionalFormatting>
  <conditionalFormatting sqref="E8:E113">
    <cfRule type="duplicateValues" dxfId="1" priority="7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2"/>
  <sheetViews>
    <sheetView workbookViewId="0">
      <selection activeCell="J2" sqref="J2:AY3"/>
    </sheetView>
  </sheetViews>
  <sheetFormatPr defaultColWidth="9.02654867256637" defaultRowHeight="13.5"/>
  <sheetData>
    <row r="1" s="1" customFormat="1" ht="115.9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69</v>
      </c>
      <c r="B2" s="1" t="s">
        <v>19</v>
      </c>
      <c r="C2" s="1" t="s">
        <v>654</v>
      </c>
      <c r="D2" s="1" t="s">
        <v>655</v>
      </c>
      <c r="E2" s="1" t="s">
        <v>656</v>
      </c>
      <c r="F2" s="1" t="s">
        <v>657</v>
      </c>
      <c r="G2" s="1" t="s">
        <v>16</v>
      </c>
      <c r="H2" s="1" t="s">
        <v>658</v>
      </c>
      <c r="I2" s="1" t="s">
        <v>24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10</v>
      </c>
      <c r="B3" s="1" t="s">
        <v>11</v>
      </c>
      <c r="C3" s="1" t="s">
        <v>654</v>
      </c>
      <c r="D3" s="1" t="s">
        <v>655</v>
      </c>
      <c r="E3" s="1" t="s">
        <v>659</v>
      </c>
      <c r="F3" s="1" t="s">
        <v>657</v>
      </c>
      <c r="G3" s="1" t="s">
        <v>16</v>
      </c>
      <c r="H3" s="3" t="s">
        <v>660</v>
      </c>
      <c r="I3" s="1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10">
      <c r="A5" s="1" t="s">
        <v>69</v>
      </c>
      <c r="B5" s="1" t="s">
        <v>19</v>
      </c>
      <c r="C5" s="1" t="s">
        <v>661</v>
      </c>
      <c r="D5" s="1" t="s">
        <v>662</v>
      </c>
      <c r="E5" s="1" t="s">
        <v>663</v>
      </c>
      <c r="F5" s="1" t="s">
        <v>657</v>
      </c>
      <c r="G5" s="1" t="s">
        <v>16</v>
      </c>
      <c r="H5" s="1" t="s">
        <v>664</v>
      </c>
      <c r="I5" s="1" t="s">
        <v>18</v>
      </c>
      <c r="J5" t="s">
        <v>43</v>
      </c>
    </row>
    <row r="6" spans="1:10">
      <c r="A6" s="1" t="s">
        <v>69</v>
      </c>
      <c r="B6" s="1" t="s">
        <v>19</v>
      </c>
      <c r="C6" s="1" t="s">
        <v>665</v>
      </c>
      <c r="D6" s="1" t="s">
        <v>666</v>
      </c>
      <c r="E6" s="1" t="s">
        <v>667</v>
      </c>
      <c r="F6" s="1" t="s">
        <v>657</v>
      </c>
      <c r="G6" s="1" t="s">
        <v>16</v>
      </c>
      <c r="H6" s="1" t="s">
        <v>668</v>
      </c>
      <c r="I6" s="1" t="s">
        <v>18</v>
      </c>
      <c r="J6" t="s">
        <v>43</v>
      </c>
    </row>
    <row r="7" spans="1:10">
      <c r="A7" s="1" t="s">
        <v>69</v>
      </c>
      <c r="B7" s="1" t="s">
        <v>19</v>
      </c>
      <c r="C7" s="1" t="s">
        <v>661</v>
      </c>
      <c r="D7" s="1" t="s">
        <v>662</v>
      </c>
      <c r="E7" s="1" t="s">
        <v>669</v>
      </c>
      <c r="F7" s="1" t="s">
        <v>657</v>
      </c>
      <c r="G7" s="1" t="s">
        <v>16</v>
      </c>
      <c r="H7" s="1" t="s">
        <v>670</v>
      </c>
      <c r="I7" s="1" t="s">
        <v>24</v>
      </c>
      <c r="J7" t="s">
        <v>43</v>
      </c>
    </row>
    <row r="8" spans="1:10">
      <c r="A8" s="1" t="s">
        <v>69</v>
      </c>
      <c r="B8" s="1" t="s">
        <v>19</v>
      </c>
      <c r="C8" s="1" t="s">
        <v>671</v>
      </c>
      <c r="D8" s="1" t="s">
        <v>672</v>
      </c>
      <c r="E8" s="1" t="s">
        <v>673</v>
      </c>
      <c r="F8" s="1" t="s">
        <v>657</v>
      </c>
      <c r="G8" s="1" t="s">
        <v>16</v>
      </c>
      <c r="H8" s="1" t="s">
        <v>674</v>
      </c>
      <c r="I8" s="1" t="s">
        <v>24</v>
      </c>
      <c r="J8" t="s">
        <v>43</v>
      </c>
    </row>
    <row r="9" spans="1:10">
      <c r="A9" s="1" t="s">
        <v>69</v>
      </c>
      <c r="B9" s="1" t="s">
        <v>19</v>
      </c>
      <c r="C9" s="1" t="s">
        <v>675</v>
      </c>
      <c r="D9" s="1" t="s">
        <v>676</v>
      </c>
      <c r="E9" s="1" t="s">
        <v>677</v>
      </c>
      <c r="F9" s="1" t="s">
        <v>657</v>
      </c>
      <c r="G9" s="1" t="s">
        <v>16</v>
      </c>
      <c r="H9" s="1" t="s">
        <v>678</v>
      </c>
      <c r="I9" s="1" t="s">
        <v>24</v>
      </c>
      <c r="J9" t="s">
        <v>43</v>
      </c>
    </row>
    <row r="10" spans="1:10">
      <c r="A10" s="1" t="s">
        <v>10</v>
      </c>
      <c r="B10" s="1" t="s">
        <v>11</v>
      </c>
      <c r="C10" s="1" t="s">
        <v>661</v>
      </c>
      <c r="D10" s="1" t="s">
        <v>662</v>
      </c>
      <c r="E10" s="1" t="s">
        <v>663</v>
      </c>
      <c r="F10" s="1" t="s">
        <v>657</v>
      </c>
      <c r="G10" s="1" t="s">
        <v>16</v>
      </c>
      <c r="H10" s="1" t="s">
        <v>664</v>
      </c>
      <c r="I10" s="1" t="s">
        <v>18</v>
      </c>
      <c r="J10" t="s">
        <v>43</v>
      </c>
    </row>
    <row r="11" spans="1:10">
      <c r="A11" s="1" t="s">
        <v>10</v>
      </c>
      <c r="B11" s="1" t="s">
        <v>11</v>
      </c>
      <c r="C11" s="1" t="s">
        <v>675</v>
      </c>
      <c r="D11" s="1" t="s">
        <v>676</v>
      </c>
      <c r="E11" s="1" t="s">
        <v>679</v>
      </c>
      <c r="F11" s="1" t="s">
        <v>657</v>
      </c>
      <c r="G11" s="1" t="s">
        <v>16</v>
      </c>
      <c r="H11" s="1" t="s">
        <v>680</v>
      </c>
      <c r="I11" s="1" t="s">
        <v>18</v>
      </c>
      <c r="J11" t="s">
        <v>43</v>
      </c>
    </row>
    <row r="12" spans="1:10">
      <c r="A12" s="1" t="s">
        <v>10</v>
      </c>
      <c r="B12" s="1" t="s">
        <v>11</v>
      </c>
      <c r="C12" s="1" t="s">
        <v>681</v>
      </c>
      <c r="D12" s="1" t="s">
        <v>682</v>
      </c>
      <c r="E12" s="1" t="s">
        <v>683</v>
      </c>
      <c r="F12" s="1" t="s">
        <v>657</v>
      </c>
      <c r="G12" s="1" t="s">
        <v>16</v>
      </c>
      <c r="H12" s="1" t="s">
        <v>684</v>
      </c>
      <c r="I12" s="1" t="s">
        <v>18</v>
      </c>
      <c r="J12" t="s">
        <v>43</v>
      </c>
    </row>
    <row r="13" spans="1:10">
      <c r="A13" s="1" t="s">
        <v>10</v>
      </c>
      <c r="B13" s="1" t="s">
        <v>11</v>
      </c>
      <c r="C13" s="1" t="s">
        <v>654</v>
      </c>
      <c r="D13" s="1" t="s">
        <v>655</v>
      </c>
      <c r="E13" s="1" t="s">
        <v>685</v>
      </c>
      <c r="F13" s="1" t="s">
        <v>657</v>
      </c>
      <c r="G13" s="1" t="s">
        <v>16</v>
      </c>
      <c r="H13" s="1" t="s">
        <v>686</v>
      </c>
      <c r="I13" s="1" t="s">
        <v>18</v>
      </c>
      <c r="J13" t="s">
        <v>43</v>
      </c>
    </row>
    <row r="14" spans="1:10">
      <c r="A14" s="1" t="s">
        <v>10</v>
      </c>
      <c r="B14" s="1" t="s">
        <v>11</v>
      </c>
      <c r="C14" s="1" t="s">
        <v>665</v>
      </c>
      <c r="D14" s="1" t="s">
        <v>666</v>
      </c>
      <c r="E14" s="1" t="s">
        <v>667</v>
      </c>
      <c r="F14" s="1" t="s">
        <v>657</v>
      </c>
      <c r="G14" s="1" t="s">
        <v>16</v>
      </c>
      <c r="H14" s="1" t="s">
        <v>668</v>
      </c>
      <c r="I14" s="1" t="s">
        <v>18</v>
      </c>
      <c r="J14" t="s">
        <v>43</v>
      </c>
    </row>
    <row r="15" spans="1:10">
      <c r="A15" s="1" t="s">
        <v>10</v>
      </c>
      <c r="B15" s="1" t="s">
        <v>11</v>
      </c>
      <c r="C15" s="1" t="s">
        <v>681</v>
      </c>
      <c r="D15" s="1" t="s">
        <v>682</v>
      </c>
      <c r="E15" s="1" t="s">
        <v>687</v>
      </c>
      <c r="F15" s="1" t="s">
        <v>657</v>
      </c>
      <c r="G15" s="1" t="s">
        <v>16</v>
      </c>
      <c r="H15" s="1" t="s">
        <v>688</v>
      </c>
      <c r="I15" s="1" t="s">
        <v>24</v>
      </c>
      <c r="J15" t="s">
        <v>43</v>
      </c>
    </row>
    <row r="16" spans="1:10">
      <c r="A16" s="1" t="s">
        <v>10</v>
      </c>
      <c r="B16" s="1" t="s">
        <v>11</v>
      </c>
      <c r="C16" s="1" t="s">
        <v>661</v>
      </c>
      <c r="D16" s="1" t="s">
        <v>662</v>
      </c>
      <c r="E16" s="1" t="s">
        <v>689</v>
      </c>
      <c r="F16" s="1" t="s">
        <v>657</v>
      </c>
      <c r="G16" s="1" t="s">
        <v>16</v>
      </c>
      <c r="H16" s="1" t="s">
        <v>690</v>
      </c>
      <c r="I16" s="1" t="s">
        <v>24</v>
      </c>
      <c r="J16" t="s">
        <v>43</v>
      </c>
    </row>
    <row r="17" spans="1:10">
      <c r="A17" s="1" t="s">
        <v>10</v>
      </c>
      <c r="B17" s="1" t="s">
        <v>11</v>
      </c>
      <c r="C17" s="1" t="s">
        <v>661</v>
      </c>
      <c r="D17" s="1" t="s">
        <v>662</v>
      </c>
      <c r="E17" s="1" t="s">
        <v>669</v>
      </c>
      <c r="F17" s="1" t="s">
        <v>657</v>
      </c>
      <c r="G17" s="1" t="s">
        <v>16</v>
      </c>
      <c r="H17" s="1" t="s">
        <v>670</v>
      </c>
      <c r="I17" s="1" t="s">
        <v>24</v>
      </c>
      <c r="J17" t="s">
        <v>43</v>
      </c>
    </row>
    <row r="18" spans="1:10">
      <c r="A18" s="1" t="s">
        <v>10</v>
      </c>
      <c r="B18" s="1" t="s">
        <v>11</v>
      </c>
      <c r="C18" s="1" t="s">
        <v>671</v>
      </c>
      <c r="D18" s="1" t="s">
        <v>672</v>
      </c>
      <c r="E18" s="1" t="s">
        <v>673</v>
      </c>
      <c r="F18" s="1" t="s">
        <v>657</v>
      </c>
      <c r="G18" s="1" t="s">
        <v>16</v>
      </c>
      <c r="H18" s="1" t="s">
        <v>674</v>
      </c>
      <c r="I18" s="1" t="s">
        <v>24</v>
      </c>
      <c r="J18" t="s">
        <v>43</v>
      </c>
    </row>
    <row r="19" spans="1:10">
      <c r="A19" s="1" t="s">
        <v>10</v>
      </c>
      <c r="B19" s="1" t="s">
        <v>11</v>
      </c>
      <c r="C19" s="1" t="s">
        <v>675</v>
      </c>
      <c r="D19" s="1" t="s">
        <v>676</v>
      </c>
      <c r="E19" s="1" t="s">
        <v>677</v>
      </c>
      <c r="F19" s="1" t="s">
        <v>657</v>
      </c>
      <c r="G19" s="1" t="s">
        <v>16</v>
      </c>
      <c r="H19" s="1" t="s">
        <v>678</v>
      </c>
      <c r="I19" s="1" t="s">
        <v>24</v>
      </c>
      <c r="J19" t="s">
        <v>43</v>
      </c>
    </row>
    <row r="20" spans="1:10">
      <c r="A20" s="1" t="s">
        <v>10</v>
      </c>
      <c r="B20" s="1" t="s">
        <v>11</v>
      </c>
      <c r="C20" s="1" t="s">
        <v>654</v>
      </c>
      <c r="D20" s="1" t="s">
        <v>655</v>
      </c>
      <c r="E20" s="1" t="s">
        <v>691</v>
      </c>
      <c r="F20" s="1" t="s">
        <v>657</v>
      </c>
      <c r="G20" s="1" t="s">
        <v>16</v>
      </c>
      <c r="H20" s="1" t="s">
        <v>692</v>
      </c>
      <c r="I20" s="1" t="s">
        <v>24</v>
      </c>
      <c r="J20" t="s">
        <v>43</v>
      </c>
    </row>
    <row r="21" spans="1:10">
      <c r="A21" s="1" t="s">
        <v>10</v>
      </c>
      <c r="B21" s="1" t="s">
        <v>11</v>
      </c>
      <c r="C21" s="1" t="s">
        <v>654</v>
      </c>
      <c r="D21" s="1" t="s">
        <v>655</v>
      </c>
      <c r="E21" s="1" t="s">
        <v>693</v>
      </c>
      <c r="F21" s="1" t="s">
        <v>657</v>
      </c>
      <c r="G21" s="1" t="s">
        <v>16</v>
      </c>
      <c r="H21" s="1" t="s">
        <v>694</v>
      </c>
      <c r="I21" s="1" t="s">
        <v>24</v>
      </c>
      <c r="J21" t="s">
        <v>43</v>
      </c>
    </row>
    <row r="22" spans="1:10">
      <c r="A22" s="1" t="s">
        <v>10</v>
      </c>
      <c r="B22" s="1" t="s">
        <v>11</v>
      </c>
      <c r="C22" s="1" t="s">
        <v>654</v>
      </c>
      <c r="D22" s="1" t="s">
        <v>655</v>
      </c>
      <c r="E22" s="1" t="s">
        <v>695</v>
      </c>
      <c r="F22" s="1" t="s">
        <v>657</v>
      </c>
      <c r="G22" s="1" t="s">
        <v>16</v>
      </c>
      <c r="H22" s="1" t="s">
        <v>696</v>
      </c>
      <c r="I22" s="1" t="s">
        <v>24</v>
      </c>
      <c r="J22" t="s">
        <v>43</v>
      </c>
    </row>
    <row r="23" spans="1:10">
      <c r="A23" s="1" t="s">
        <v>10</v>
      </c>
      <c r="B23" s="1" t="s">
        <v>11</v>
      </c>
      <c r="C23" s="1" t="s">
        <v>665</v>
      </c>
      <c r="D23" s="1" t="s">
        <v>666</v>
      </c>
      <c r="E23" s="1" t="s">
        <v>697</v>
      </c>
      <c r="F23" s="1" t="s">
        <v>657</v>
      </c>
      <c r="G23" s="1" t="s">
        <v>16</v>
      </c>
      <c r="H23" s="1" t="s">
        <v>698</v>
      </c>
      <c r="I23" s="1" t="s">
        <v>24</v>
      </c>
      <c r="J23" t="s">
        <v>43</v>
      </c>
    </row>
    <row r="24" spans="1:10">
      <c r="A24" s="1" t="s">
        <v>10</v>
      </c>
      <c r="B24" s="1" t="s">
        <v>19</v>
      </c>
      <c r="C24" s="1" t="s">
        <v>699</v>
      </c>
      <c r="D24" s="1" t="s">
        <v>700</v>
      </c>
      <c r="E24" s="1" t="s">
        <v>701</v>
      </c>
      <c r="F24" s="1" t="s">
        <v>657</v>
      </c>
      <c r="G24" s="1" t="s">
        <v>16</v>
      </c>
      <c r="H24" s="1" t="s">
        <v>702</v>
      </c>
      <c r="I24" s="1" t="s">
        <v>18</v>
      </c>
      <c r="J24" t="s">
        <v>43</v>
      </c>
    </row>
    <row r="25" spans="1:10">
      <c r="A25" s="1" t="s">
        <v>10</v>
      </c>
      <c r="B25" s="1" t="s">
        <v>19</v>
      </c>
      <c r="C25" s="1" t="s">
        <v>703</v>
      </c>
      <c r="D25" s="1" t="s">
        <v>704</v>
      </c>
      <c r="E25" s="1" t="s">
        <v>705</v>
      </c>
      <c r="F25" s="1" t="s">
        <v>657</v>
      </c>
      <c r="G25" s="1" t="s">
        <v>16</v>
      </c>
      <c r="H25" s="1" t="s">
        <v>706</v>
      </c>
      <c r="I25" s="1" t="s">
        <v>18</v>
      </c>
      <c r="J25" t="s">
        <v>43</v>
      </c>
    </row>
    <row r="26" spans="1:10">
      <c r="A26" s="1" t="s">
        <v>10</v>
      </c>
      <c r="B26" s="1" t="s">
        <v>19</v>
      </c>
      <c r="C26" s="1" t="s">
        <v>707</v>
      </c>
      <c r="D26" s="1" t="s">
        <v>708</v>
      </c>
      <c r="E26" s="1" t="s">
        <v>709</v>
      </c>
      <c r="F26" s="1" t="s">
        <v>657</v>
      </c>
      <c r="G26" s="1" t="s">
        <v>16</v>
      </c>
      <c r="H26" s="1" t="s">
        <v>710</v>
      </c>
      <c r="I26" s="1" t="s">
        <v>18</v>
      </c>
      <c r="J26" t="s">
        <v>43</v>
      </c>
    </row>
    <row r="27" spans="1:10">
      <c r="A27" s="1" t="s">
        <v>10</v>
      </c>
      <c r="B27" s="1" t="s">
        <v>19</v>
      </c>
      <c r="C27" s="1" t="s">
        <v>711</v>
      </c>
      <c r="D27" s="1" t="s">
        <v>712</v>
      </c>
      <c r="E27" s="1" t="s">
        <v>713</v>
      </c>
      <c r="F27" s="1" t="s">
        <v>657</v>
      </c>
      <c r="G27" s="1" t="s">
        <v>16</v>
      </c>
      <c r="H27" s="1" t="s">
        <v>714</v>
      </c>
      <c r="I27" s="1" t="s">
        <v>18</v>
      </c>
      <c r="J27" t="s">
        <v>43</v>
      </c>
    </row>
    <row r="28" spans="1:10">
      <c r="A28" s="1" t="s">
        <v>10</v>
      </c>
      <c r="B28" s="1" t="s">
        <v>19</v>
      </c>
      <c r="C28" s="1" t="s">
        <v>711</v>
      </c>
      <c r="D28" s="1" t="s">
        <v>712</v>
      </c>
      <c r="E28" s="1" t="s">
        <v>715</v>
      </c>
      <c r="F28" s="1" t="s">
        <v>657</v>
      </c>
      <c r="G28" s="1" t="s">
        <v>16</v>
      </c>
      <c r="H28" s="1" t="s">
        <v>716</v>
      </c>
      <c r="I28" s="1" t="s">
        <v>18</v>
      </c>
      <c r="J28" t="s">
        <v>43</v>
      </c>
    </row>
    <row r="29" spans="1:10">
      <c r="A29" s="1" t="s">
        <v>10</v>
      </c>
      <c r="B29" s="1" t="s">
        <v>19</v>
      </c>
      <c r="C29" s="1" t="s">
        <v>717</v>
      </c>
      <c r="D29" s="1" t="s">
        <v>718</v>
      </c>
      <c r="E29" s="1" t="s">
        <v>719</v>
      </c>
      <c r="F29" s="1" t="s">
        <v>657</v>
      </c>
      <c r="G29" s="1" t="s">
        <v>16</v>
      </c>
      <c r="H29" s="1" t="s">
        <v>720</v>
      </c>
      <c r="I29" s="1" t="s">
        <v>18</v>
      </c>
      <c r="J29" t="s">
        <v>43</v>
      </c>
    </row>
    <row r="30" spans="1:10">
      <c r="A30" s="1" t="s">
        <v>10</v>
      </c>
      <c r="B30" s="1" t="s">
        <v>19</v>
      </c>
      <c r="C30" s="1" t="s">
        <v>721</v>
      </c>
      <c r="D30" s="1" t="s">
        <v>722</v>
      </c>
      <c r="E30" s="1" t="s">
        <v>723</v>
      </c>
      <c r="F30" s="1" t="s">
        <v>657</v>
      </c>
      <c r="G30" s="1" t="s">
        <v>16</v>
      </c>
      <c r="H30" s="1" t="s">
        <v>724</v>
      </c>
      <c r="I30" s="1" t="s">
        <v>18</v>
      </c>
      <c r="J30" t="s">
        <v>43</v>
      </c>
    </row>
    <row r="31" spans="1:10">
      <c r="A31" s="1" t="s">
        <v>10</v>
      </c>
      <c r="B31" s="1" t="s">
        <v>19</v>
      </c>
      <c r="C31" s="1" t="s">
        <v>725</v>
      </c>
      <c r="D31" s="1" t="s">
        <v>726</v>
      </c>
      <c r="E31" s="1" t="s">
        <v>727</v>
      </c>
      <c r="F31" s="1" t="s">
        <v>657</v>
      </c>
      <c r="G31" s="1" t="s">
        <v>16</v>
      </c>
      <c r="H31" s="1" t="s">
        <v>728</v>
      </c>
      <c r="I31" s="1" t="s">
        <v>24</v>
      </c>
      <c r="J31" t="s">
        <v>43</v>
      </c>
    </row>
    <row r="32" spans="1:10">
      <c r="A32" s="1" t="s">
        <v>10</v>
      </c>
      <c r="B32" s="1" t="s">
        <v>19</v>
      </c>
      <c r="C32" s="1" t="s">
        <v>725</v>
      </c>
      <c r="D32" s="1" t="s">
        <v>726</v>
      </c>
      <c r="E32" s="1" t="s">
        <v>729</v>
      </c>
      <c r="F32" s="1" t="s">
        <v>657</v>
      </c>
      <c r="G32" s="1" t="s">
        <v>16</v>
      </c>
      <c r="H32" s="1" t="s">
        <v>730</v>
      </c>
      <c r="I32" s="1" t="s">
        <v>24</v>
      </c>
      <c r="J32" t="s">
        <v>43</v>
      </c>
    </row>
    <row r="33" spans="1:10">
      <c r="A33" s="1" t="s">
        <v>10</v>
      </c>
      <c r="B33" s="1" t="s">
        <v>19</v>
      </c>
      <c r="C33" s="1" t="s">
        <v>699</v>
      </c>
      <c r="D33" s="1" t="s">
        <v>700</v>
      </c>
      <c r="E33" s="1" t="s">
        <v>731</v>
      </c>
      <c r="F33" s="1" t="s">
        <v>657</v>
      </c>
      <c r="G33" s="1" t="s">
        <v>16</v>
      </c>
      <c r="H33" s="1" t="s">
        <v>732</v>
      </c>
      <c r="I33" s="1" t="s">
        <v>24</v>
      </c>
      <c r="J33" t="s">
        <v>43</v>
      </c>
    </row>
    <row r="34" spans="1:10">
      <c r="A34" s="1" t="s">
        <v>10</v>
      </c>
      <c r="B34" s="1" t="s">
        <v>19</v>
      </c>
      <c r="C34" s="1" t="s">
        <v>699</v>
      </c>
      <c r="D34" s="1" t="s">
        <v>700</v>
      </c>
      <c r="E34" s="1" t="s">
        <v>733</v>
      </c>
      <c r="F34" s="1" t="s">
        <v>657</v>
      </c>
      <c r="G34" s="1" t="s">
        <v>16</v>
      </c>
      <c r="H34" s="1" t="s">
        <v>734</v>
      </c>
      <c r="I34" s="1" t="s">
        <v>24</v>
      </c>
      <c r="J34" t="s">
        <v>43</v>
      </c>
    </row>
    <row r="35" spans="1:10">
      <c r="A35" s="1" t="s">
        <v>10</v>
      </c>
      <c r="B35" s="1" t="s">
        <v>19</v>
      </c>
      <c r="C35" s="1" t="s">
        <v>703</v>
      </c>
      <c r="D35" s="1" t="s">
        <v>704</v>
      </c>
      <c r="E35" s="1" t="s">
        <v>735</v>
      </c>
      <c r="F35" s="1" t="s">
        <v>657</v>
      </c>
      <c r="G35" s="1" t="s">
        <v>16</v>
      </c>
      <c r="H35" s="1" t="s">
        <v>736</v>
      </c>
      <c r="I35" s="1" t="s">
        <v>24</v>
      </c>
      <c r="J35" t="s">
        <v>43</v>
      </c>
    </row>
    <row r="36" spans="1:10">
      <c r="A36" s="1" t="s">
        <v>10</v>
      </c>
      <c r="B36" s="1" t="s">
        <v>19</v>
      </c>
      <c r="C36" s="1" t="s">
        <v>703</v>
      </c>
      <c r="D36" s="1" t="s">
        <v>704</v>
      </c>
      <c r="E36" s="1" t="s">
        <v>737</v>
      </c>
      <c r="F36" s="1" t="s">
        <v>657</v>
      </c>
      <c r="G36" s="1" t="s">
        <v>16</v>
      </c>
      <c r="H36" s="1" t="s">
        <v>738</v>
      </c>
      <c r="I36" s="1" t="s">
        <v>24</v>
      </c>
      <c r="J36" t="s">
        <v>43</v>
      </c>
    </row>
    <row r="37" spans="1:10">
      <c r="A37" s="1" t="s">
        <v>10</v>
      </c>
      <c r="B37" s="1" t="s">
        <v>19</v>
      </c>
      <c r="C37" s="1" t="s">
        <v>703</v>
      </c>
      <c r="D37" s="1" t="s">
        <v>704</v>
      </c>
      <c r="E37" s="1" t="s">
        <v>739</v>
      </c>
      <c r="F37" s="1" t="s">
        <v>657</v>
      </c>
      <c r="G37" s="1" t="s">
        <v>16</v>
      </c>
      <c r="H37" s="1" t="s">
        <v>740</v>
      </c>
      <c r="I37" s="1" t="s">
        <v>24</v>
      </c>
      <c r="J37" t="s">
        <v>43</v>
      </c>
    </row>
    <row r="38" spans="1:10">
      <c r="A38" s="1" t="s">
        <v>10</v>
      </c>
      <c r="B38" s="1" t="s">
        <v>19</v>
      </c>
      <c r="C38" s="1" t="s">
        <v>707</v>
      </c>
      <c r="D38" s="1" t="s">
        <v>708</v>
      </c>
      <c r="E38" s="1" t="s">
        <v>741</v>
      </c>
      <c r="F38" s="1" t="s">
        <v>657</v>
      </c>
      <c r="G38" s="1" t="s">
        <v>16</v>
      </c>
      <c r="H38" s="1" t="s">
        <v>742</v>
      </c>
      <c r="I38" s="1" t="s">
        <v>24</v>
      </c>
      <c r="J38" t="s">
        <v>43</v>
      </c>
    </row>
    <row r="39" spans="1:10">
      <c r="A39" s="1" t="s">
        <v>10</v>
      </c>
      <c r="B39" s="1" t="s">
        <v>19</v>
      </c>
      <c r="C39" s="1" t="s">
        <v>711</v>
      </c>
      <c r="D39" s="1" t="s">
        <v>712</v>
      </c>
      <c r="E39" s="1" t="s">
        <v>743</v>
      </c>
      <c r="F39" s="1" t="s">
        <v>657</v>
      </c>
      <c r="G39" s="1" t="s">
        <v>16</v>
      </c>
      <c r="H39" s="1" t="s">
        <v>744</v>
      </c>
      <c r="I39" s="1" t="s">
        <v>24</v>
      </c>
      <c r="J39" t="s">
        <v>43</v>
      </c>
    </row>
    <row r="40" spans="1:10">
      <c r="A40" s="1" t="s">
        <v>10</v>
      </c>
      <c r="B40" s="1" t="s">
        <v>19</v>
      </c>
      <c r="C40" s="1" t="s">
        <v>711</v>
      </c>
      <c r="D40" s="1" t="s">
        <v>712</v>
      </c>
      <c r="E40" s="1" t="s">
        <v>745</v>
      </c>
      <c r="F40" s="1" t="s">
        <v>657</v>
      </c>
      <c r="G40" s="1" t="s">
        <v>16</v>
      </c>
      <c r="H40" s="1" t="s">
        <v>746</v>
      </c>
      <c r="I40" s="1" t="s">
        <v>24</v>
      </c>
      <c r="J40" t="s">
        <v>43</v>
      </c>
    </row>
    <row r="41" spans="1:10">
      <c r="A41" s="1" t="s">
        <v>10</v>
      </c>
      <c r="B41" s="1" t="s">
        <v>19</v>
      </c>
      <c r="C41" s="1" t="s">
        <v>717</v>
      </c>
      <c r="D41" s="1" t="s">
        <v>718</v>
      </c>
      <c r="E41" s="1" t="s">
        <v>747</v>
      </c>
      <c r="F41" s="1" t="s">
        <v>657</v>
      </c>
      <c r="G41" s="1" t="s">
        <v>16</v>
      </c>
      <c r="H41" s="1" t="s">
        <v>748</v>
      </c>
      <c r="I41" s="1" t="s">
        <v>24</v>
      </c>
      <c r="J41" t="s">
        <v>43</v>
      </c>
    </row>
    <row r="42" spans="1:10">
      <c r="A42" s="1" t="s">
        <v>10</v>
      </c>
      <c r="B42" s="1" t="s">
        <v>19</v>
      </c>
      <c r="C42" s="1" t="s">
        <v>721</v>
      </c>
      <c r="D42" s="1" t="s">
        <v>722</v>
      </c>
      <c r="E42" s="1" t="s">
        <v>749</v>
      </c>
      <c r="F42" s="1" t="s">
        <v>657</v>
      </c>
      <c r="G42" s="1" t="s">
        <v>16</v>
      </c>
      <c r="H42" s="1" t="s">
        <v>750</v>
      </c>
      <c r="I42" s="1" t="s">
        <v>24</v>
      </c>
      <c r="J42" t="s">
        <v>43</v>
      </c>
    </row>
  </sheetData>
  <conditionalFormatting sqref="E1">
    <cfRule type="duplicateValues" dxfId="1" priority="4"/>
  </conditionalFormatting>
  <conditionalFormatting sqref="E4">
    <cfRule type="duplicateValues" dxfId="1" priority="5"/>
  </conditionalFormatting>
  <conditionalFormatting sqref="E2:E3">
    <cfRule type="duplicateValues" dxfId="1" priority="1"/>
  </conditionalFormatting>
  <conditionalFormatting sqref="E5:E42">
    <cfRule type="duplicateValues" dxfId="1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4"/>
  <sheetViews>
    <sheetView workbookViewId="0">
      <selection activeCell="J2" sqref="J2:AY2"/>
    </sheetView>
  </sheetViews>
  <sheetFormatPr defaultColWidth="9.02654867256637" defaultRowHeight="13.5"/>
  <sheetData>
    <row r="1" s="1" customFormat="1" ht="115.9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10</v>
      </c>
      <c r="B2" s="1" t="s">
        <v>19</v>
      </c>
      <c r="C2" s="1" t="s">
        <v>751</v>
      </c>
      <c r="D2" s="1" t="s">
        <v>752</v>
      </c>
      <c r="E2" s="1" t="s">
        <v>753</v>
      </c>
      <c r="F2" s="1" t="s">
        <v>754</v>
      </c>
      <c r="G2" s="1" t="s">
        <v>16</v>
      </c>
      <c r="H2" s="1" t="s">
        <v>755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4" spans="1:10">
      <c r="A4" s="1" t="s">
        <v>69</v>
      </c>
      <c r="B4" s="1" t="s">
        <v>19</v>
      </c>
      <c r="C4" s="1" t="s">
        <v>756</v>
      </c>
      <c r="D4" s="1" t="s">
        <v>757</v>
      </c>
      <c r="E4" s="1" t="s">
        <v>758</v>
      </c>
      <c r="F4" s="1" t="s">
        <v>754</v>
      </c>
      <c r="G4" s="1" t="s">
        <v>16</v>
      </c>
      <c r="H4" s="1" t="s">
        <v>759</v>
      </c>
      <c r="I4" s="1" t="s">
        <v>18</v>
      </c>
      <c r="J4" t="s">
        <v>43</v>
      </c>
    </row>
    <row r="5" spans="1:10">
      <c r="A5" s="1" t="s">
        <v>69</v>
      </c>
      <c r="B5" s="1" t="s">
        <v>19</v>
      </c>
      <c r="C5" s="1" t="s">
        <v>760</v>
      </c>
      <c r="D5" s="1" t="s">
        <v>761</v>
      </c>
      <c r="E5" s="1" t="s">
        <v>762</v>
      </c>
      <c r="F5" s="1" t="s">
        <v>754</v>
      </c>
      <c r="G5" s="1" t="s">
        <v>16</v>
      </c>
      <c r="H5" s="1" t="s">
        <v>763</v>
      </c>
      <c r="I5" s="1" t="s">
        <v>18</v>
      </c>
      <c r="J5" t="s">
        <v>43</v>
      </c>
    </row>
    <row r="6" spans="1:10">
      <c r="A6" s="1" t="s">
        <v>69</v>
      </c>
      <c r="B6" s="1" t="s">
        <v>19</v>
      </c>
      <c r="C6" s="1" t="s">
        <v>756</v>
      </c>
      <c r="D6" s="1" t="s">
        <v>757</v>
      </c>
      <c r="E6" s="1" t="s">
        <v>764</v>
      </c>
      <c r="F6" s="1" t="s">
        <v>754</v>
      </c>
      <c r="G6" s="1" t="s">
        <v>459</v>
      </c>
      <c r="H6" s="1" t="s">
        <v>765</v>
      </c>
      <c r="I6" s="1" t="s">
        <v>24</v>
      </c>
      <c r="J6" t="s">
        <v>43</v>
      </c>
    </row>
    <row r="7" spans="1:10">
      <c r="A7" s="1" t="s">
        <v>10</v>
      </c>
      <c r="B7" s="1" t="s">
        <v>11</v>
      </c>
      <c r="C7" s="1" t="s">
        <v>756</v>
      </c>
      <c r="D7" s="1" t="s">
        <v>757</v>
      </c>
      <c r="E7" s="1" t="s">
        <v>758</v>
      </c>
      <c r="F7" s="1" t="s">
        <v>754</v>
      </c>
      <c r="G7" s="1" t="s">
        <v>16</v>
      </c>
      <c r="H7" s="1" t="s">
        <v>759</v>
      </c>
      <c r="I7" s="1" t="s">
        <v>18</v>
      </c>
      <c r="J7" t="s">
        <v>43</v>
      </c>
    </row>
    <row r="8" spans="1:10">
      <c r="A8" s="1" t="s">
        <v>10</v>
      </c>
      <c r="B8" s="1" t="s">
        <v>11</v>
      </c>
      <c r="C8" s="1" t="s">
        <v>760</v>
      </c>
      <c r="D8" s="1" t="s">
        <v>761</v>
      </c>
      <c r="E8" s="1" t="s">
        <v>762</v>
      </c>
      <c r="F8" s="1" t="s">
        <v>754</v>
      </c>
      <c r="G8" s="1" t="s">
        <v>16</v>
      </c>
      <c r="H8" s="1" t="s">
        <v>763</v>
      </c>
      <c r="I8" s="1" t="s">
        <v>18</v>
      </c>
      <c r="J8" t="s">
        <v>43</v>
      </c>
    </row>
    <row r="9" spans="1:10">
      <c r="A9" s="1" t="s">
        <v>10</v>
      </c>
      <c r="B9" s="1" t="s">
        <v>11</v>
      </c>
      <c r="C9" s="1" t="s">
        <v>756</v>
      </c>
      <c r="D9" s="1" t="s">
        <v>757</v>
      </c>
      <c r="E9" s="1" t="s">
        <v>764</v>
      </c>
      <c r="F9" s="1" t="s">
        <v>754</v>
      </c>
      <c r="G9" s="1" t="s">
        <v>459</v>
      </c>
      <c r="H9" s="1" t="s">
        <v>765</v>
      </c>
      <c r="I9" s="1" t="s">
        <v>24</v>
      </c>
      <c r="J9" t="s">
        <v>43</v>
      </c>
    </row>
    <row r="10" spans="1:10">
      <c r="A10" s="1" t="s">
        <v>10</v>
      </c>
      <c r="B10" s="1" t="s">
        <v>19</v>
      </c>
      <c r="C10" s="1" t="s">
        <v>766</v>
      </c>
      <c r="D10" s="1" t="s">
        <v>767</v>
      </c>
      <c r="E10" s="1" t="s">
        <v>768</v>
      </c>
      <c r="F10" s="1" t="s">
        <v>754</v>
      </c>
      <c r="G10" s="1" t="s">
        <v>16</v>
      </c>
      <c r="H10" s="1" t="s">
        <v>769</v>
      </c>
      <c r="I10" s="1" t="s">
        <v>18</v>
      </c>
      <c r="J10" t="s">
        <v>43</v>
      </c>
    </row>
    <row r="11" spans="1:10">
      <c r="A11" s="1" t="s">
        <v>10</v>
      </c>
      <c r="B11" s="1" t="s">
        <v>19</v>
      </c>
      <c r="C11" s="1" t="s">
        <v>766</v>
      </c>
      <c r="D11" s="1" t="s">
        <v>767</v>
      </c>
      <c r="E11" s="1" t="s">
        <v>770</v>
      </c>
      <c r="F11" s="1" t="s">
        <v>754</v>
      </c>
      <c r="G11" s="1" t="s">
        <v>16</v>
      </c>
      <c r="H11" s="1" t="s">
        <v>771</v>
      </c>
      <c r="I11" s="1" t="s">
        <v>18</v>
      </c>
      <c r="J11" t="s">
        <v>43</v>
      </c>
    </row>
    <row r="12" spans="1:10">
      <c r="A12" s="1" t="s">
        <v>10</v>
      </c>
      <c r="B12" s="1" t="s">
        <v>19</v>
      </c>
      <c r="C12" s="1" t="s">
        <v>772</v>
      </c>
      <c r="D12" s="1" t="s">
        <v>773</v>
      </c>
      <c r="E12" s="1" t="s">
        <v>774</v>
      </c>
      <c r="F12" s="1" t="s">
        <v>754</v>
      </c>
      <c r="G12" s="1" t="s">
        <v>16</v>
      </c>
      <c r="H12" s="1" t="s">
        <v>775</v>
      </c>
      <c r="I12" s="1" t="s">
        <v>18</v>
      </c>
      <c r="J12" t="s">
        <v>43</v>
      </c>
    </row>
    <row r="13" spans="1:10">
      <c r="A13" s="1" t="s">
        <v>10</v>
      </c>
      <c r="B13" s="1" t="s">
        <v>19</v>
      </c>
      <c r="C13" s="1" t="s">
        <v>772</v>
      </c>
      <c r="D13" s="1" t="s">
        <v>773</v>
      </c>
      <c r="E13" s="1" t="s">
        <v>776</v>
      </c>
      <c r="F13" s="1" t="s">
        <v>754</v>
      </c>
      <c r="G13" s="1" t="s">
        <v>16</v>
      </c>
      <c r="H13" s="1" t="s">
        <v>777</v>
      </c>
      <c r="I13" s="1" t="s">
        <v>24</v>
      </c>
      <c r="J13" t="s">
        <v>43</v>
      </c>
    </row>
    <row r="14" spans="1:10">
      <c r="A14" s="1" t="s">
        <v>10</v>
      </c>
      <c r="B14" s="1" t="s">
        <v>19</v>
      </c>
      <c r="C14" s="1" t="s">
        <v>772</v>
      </c>
      <c r="D14" s="1" t="s">
        <v>773</v>
      </c>
      <c r="E14" s="1" t="s">
        <v>778</v>
      </c>
      <c r="F14" s="1" t="s">
        <v>754</v>
      </c>
      <c r="G14" s="1" t="s">
        <v>16</v>
      </c>
      <c r="H14" s="1" t="s">
        <v>779</v>
      </c>
      <c r="I14" s="1" t="s">
        <v>24</v>
      </c>
      <c r="J14" t="s">
        <v>43</v>
      </c>
    </row>
  </sheetData>
  <conditionalFormatting sqref="E1">
    <cfRule type="duplicateValues" dxfId="1" priority="4"/>
  </conditionalFormatting>
  <conditionalFormatting sqref="E2">
    <cfRule type="duplicateValues" dxfId="1" priority="1"/>
  </conditionalFormatting>
  <conditionalFormatting sqref="E4:E14">
    <cfRule type="duplicateValues" dxfId="1" priority="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63"/>
  <sheetViews>
    <sheetView topLeftCell="C1" workbookViewId="0">
      <selection activeCell="J2" sqref="J2:AY10"/>
    </sheetView>
  </sheetViews>
  <sheetFormatPr defaultColWidth="9.02654867256637" defaultRowHeight="13.5"/>
  <sheetData>
    <row r="1" s="1" customFormat="1" ht="115.9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69</v>
      </c>
      <c r="B2" s="1" t="s">
        <v>19</v>
      </c>
      <c r="C2" s="1" t="s">
        <v>780</v>
      </c>
      <c r="D2" s="1" t="s">
        <v>781</v>
      </c>
      <c r="E2" s="1" t="s">
        <v>782</v>
      </c>
      <c r="F2" s="1" t="s">
        <v>783</v>
      </c>
      <c r="G2" s="1" t="s">
        <v>16</v>
      </c>
      <c r="H2" s="1" t="s">
        <v>784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69</v>
      </c>
      <c r="B3" s="1" t="s">
        <v>19</v>
      </c>
      <c r="C3" s="1" t="s">
        <v>785</v>
      </c>
      <c r="D3" s="1" t="s">
        <v>786</v>
      </c>
      <c r="E3" s="1" t="s">
        <v>787</v>
      </c>
      <c r="F3" s="1" t="s">
        <v>783</v>
      </c>
      <c r="G3" s="1" t="s">
        <v>16</v>
      </c>
      <c r="H3" s="1" t="s">
        <v>788</v>
      </c>
      <c r="I3" s="1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69</v>
      </c>
      <c r="B4" s="1" t="s">
        <v>19</v>
      </c>
      <c r="C4" s="1" t="s">
        <v>789</v>
      </c>
      <c r="D4" s="1" t="s">
        <v>790</v>
      </c>
      <c r="E4" s="1" t="s">
        <v>791</v>
      </c>
      <c r="F4" s="1" t="s">
        <v>783</v>
      </c>
      <c r="G4" s="1" t="s">
        <v>16</v>
      </c>
      <c r="H4" s="1" t="s">
        <v>792</v>
      </c>
      <c r="I4" s="1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10</v>
      </c>
      <c r="B5" s="1" t="s">
        <v>11</v>
      </c>
      <c r="C5" s="1" t="s">
        <v>780</v>
      </c>
      <c r="D5" s="1" t="s">
        <v>781</v>
      </c>
      <c r="E5" s="1" t="s">
        <v>782</v>
      </c>
      <c r="F5" s="1" t="s">
        <v>783</v>
      </c>
      <c r="G5" s="1" t="s">
        <v>16</v>
      </c>
      <c r="H5" s="3" t="s">
        <v>784</v>
      </c>
      <c r="I5" s="1" t="s">
        <v>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 t="s">
        <v>10</v>
      </c>
      <c r="B6" s="1" t="s">
        <v>11</v>
      </c>
      <c r="C6" s="1" t="s">
        <v>789</v>
      </c>
      <c r="D6" s="1" t="s">
        <v>790</v>
      </c>
      <c r="E6" s="1" t="s">
        <v>793</v>
      </c>
      <c r="F6" s="1" t="s">
        <v>783</v>
      </c>
      <c r="G6" s="1" t="s">
        <v>16</v>
      </c>
      <c r="H6" s="3" t="s">
        <v>794</v>
      </c>
      <c r="I6" s="1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>
      <c r="A7" s="1" t="s">
        <v>10</v>
      </c>
      <c r="B7" s="1" t="s">
        <v>11</v>
      </c>
      <c r="C7" s="1" t="s">
        <v>795</v>
      </c>
      <c r="D7" s="1" t="s">
        <v>796</v>
      </c>
      <c r="E7" s="1" t="s">
        <v>797</v>
      </c>
      <c r="F7" s="1" t="s">
        <v>783</v>
      </c>
      <c r="G7" s="1" t="s">
        <v>16</v>
      </c>
      <c r="H7" s="3" t="s">
        <v>798</v>
      </c>
      <c r="I7" s="1" t="s">
        <v>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>
      <c r="A8" s="1" t="s">
        <v>10</v>
      </c>
      <c r="B8" s="1" t="s">
        <v>19</v>
      </c>
      <c r="C8" s="1" t="s">
        <v>799</v>
      </c>
      <c r="D8" s="1" t="s">
        <v>800</v>
      </c>
      <c r="E8" s="1" t="s">
        <v>801</v>
      </c>
      <c r="F8" s="1" t="s">
        <v>783</v>
      </c>
      <c r="G8" s="1" t="s">
        <v>16</v>
      </c>
      <c r="H8" s="1" t="s">
        <v>802</v>
      </c>
      <c r="I8" s="1" t="s">
        <v>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>
      <c r="A9" s="1" t="s">
        <v>10</v>
      </c>
      <c r="B9" s="1" t="s">
        <v>19</v>
      </c>
      <c r="C9" s="1" t="s">
        <v>803</v>
      </c>
      <c r="D9" s="1" t="s">
        <v>804</v>
      </c>
      <c r="E9" s="1" t="s">
        <v>805</v>
      </c>
      <c r="F9" s="1" t="s">
        <v>783</v>
      </c>
      <c r="G9" s="1" t="s">
        <v>16</v>
      </c>
      <c r="H9" s="1" t="s">
        <v>806</v>
      </c>
      <c r="I9" s="1" t="s">
        <v>18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>
      <c r="A10" s="1" t="s">
        <v>10</v>
      </c>
      <c r="B10" s="1" t="s">
        <v>19</v>
      </c>
      <c r="C10" s="1" t="s">
        <v>807</v>
      </c>
      <c r="D10" s="1" t="s">
        <v>808</v>
      </c>
      <c r="E10" s="1" t="s">
        <v>809</v>
      </c>
      <c r="F10" s="1" t="s">
        <v>783</v>
      </c>
      <c r="G10" s="1" t="s">
        <v>16</v>
      </c>
      <c r="H10" s="1" t="s">
        <v>810</v>
      </c>
      <c r="I10" s="1" t="s">
        <v>18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9">
      <c r="A11" s="1"/>
      <c r="B11" s="1"/>
      <c r="C11" s="1"/>
      <c r="D11" s="1"/>
      <c r="E11" s="1"/>
      <c r="F11" s="1"/>
      <c r="G11" s="1"/>
      <c r="H11" s="3"/>
      <c r="I11" s="1"/>
    </row>
    <row r="12" spans="1:10">
      <c r="A12" s="1" t="s">
        <v>69</v>
      </c>
      <c r="B12" s="1" t="s">
        <v>19</v>
      </c>
      <c r="C12" s="1" t="s">
        <v>780</v>
      </c>
      <c r="D12" s="1" t="s">
        <v>781</v>
      </c>
      <c r="E12" s="1" t="s">
        <v>811</v>
      </c>
      <c r="F12" s="1" t="s">
        <v>783</v>
      </c>
      <c r="G12" s="1" t="s">
        <v>16</v>
      </c>
      <c r="H12" s="1" t="s">
        <v>812</v>
      </c>
      <c r="I12" s="1" t="s">
        <v>18</v>
      </c>
      <c r="J12" t="s">
        <v>43</v>
      </c>
    </row>
    <row r="13" spans="1:10">
      <c r="A13" s="1" t="s">
        <v>69</v>
      </c>
      <c r="B13" s="1" t="s">
        <v>19</v>
      </c>
      <c r="C13" s="1" t="s">
        <v>789</v>
      </c>
      <c r="D13" s="1" t="s">
        <v>790</v>
      </c>
      <c r="E13" s="1" t="s">
        <v>813</v>
      </c>
      <c r="F13" s="1" t="s">
        <v>783</v>
      </c>
      <c r="G13" s="1" t="s">
        <v>16</v>
      </c>
      <c r="H13" s="1" t="s">
        <v>814</v>
      </c>
      <c r="I13" s="1" t="s">
        <v>18</v>
      </c>
      <c r="J13" t="s">
        <v>43</v>
      </c>
    </row>
    <row r="14" spans="1:10">
      <c r="A14" s="1" t="s">
        <v>69</v>
      </c>
      <c r="B14" s="1" t="s">
        <v>19</v>
      </c>
      <c r="C14" s="1" t="s">
        <v>815</v>
      </c>
      <c r="D14" s="1" t="s">
        <v>816</v>
      </c>
      <c r="E14" s="1" t="s">
        <v>817</v>
      </c>
      <c r="F14" s="1" t="s">
        <v>783</v>
      </c>
      <c r="G14" s="1" t="s">
        <v>16</v>
      </c>
      <c r="H14" s="1" t="s">
        <v>818</v>
      </c>
      <c r="I14" s="1" t="s">
        <v>18</v>
      </c>
      <c r="J14" t="s">
        <v>43</v>
      </c>
    </row>
    <row r="15" spans="1:10">
      <c r="A15" s="1" t="s">
        <v>69</v>
      </c>
      <c r="B15" s="1" t="s">
        <v>19</v>
      </c>
      <c r="C15" s="1" t="s">
        <v>819</v>
      </c>
      <c r="D15" s="1" t="s">
        <v>820</v>
      </c>
      <c r="E15" s="1" t="s">
        <v>821</v>
      </c>
      <c r="F15" s="1" t="s">
        <v>783</v>
      </c>
      <c r="G15" s="1" t="s">
        <v>16</v>
      </c>
      <c r="H15" s="1" t="s">
        <v>822</v>
      </c>
      <c r="I15" s="1" t="s">
        <v>18</v>
      </c>
      <c r="J15" t="s">
        <v>43</v>
      </c>
    </row>
    <row r="16" spans="1:10">
      <c r="A16" s="1" t="s">
        <v>69</v>
      </c>
      <c r="B16" s="1" t="s">
        <v>19</v>
      </c>
      <c r="C16" s="1" t="s">
        <v>823</v>
      </c>
      <c r="D16" s="1" t="s">
        <v>824</v>
      </c>
      <c r="E16" s="1" t="s">
        <v>825</v>
      </c>
      <c r="F16" s="1" t="s">
        <v>783</v>
      </c>
      <c r="G16" s="1" t="s">
        <v>16</v>
      </c>
      <c r="H16" s="1" t="s">
        <v>826</v>
      </c>
      <c r="I16" s="1" t="s">
        <v>18</v>
      </c>
      <c r="J16" t="s">
        <v>43</v>
      </c>
    </row>
    <row r="17" spans="1:10">
      <c r="A17" s="1" t="s">
        <v>69</v>
      </c>
      <c r="B17" s="1" t="s">
        <v>19</v>
      </c>
      <c r="C17" s="1" t="s">
        <v>780</v>
      </c>
      <c r="D17" s="1" t="s">
        <v>781</v>
      </c>
      <c r="E17" s="1" t="s">
        <v>827</v>
      </c>
      <c r="F17" s="1" t="s">
        <v>783</v>
      </c>
      <c r="G17" s="1" t="s">
        <v>459</v>
      </c>
      <c r="H17" s="1" t="s">
        <v>828</v>
      </c>
      <c r="I17" s="1" t="s">
        <v>18</v>
      </c>
      <c r="J17" t="s">
        <v>43</v>
      </c>
    </row>
    <row r="18" spans="1:10">
      <c r="A18" s="1" t="s">
        <v>69</v>
      </c>
      <c r="B18" s="1" t="s">
        <v>19</v>
      </c>
      <c r="C18" s="1" t="s">
        <v>829</v>
      </c>
      <c r="D18" s="1" t="s">
        <v>830</v>
      </c>
      <c r="E18" s="1" t="s">
        <v>831</v>
      </c>
      <c r="F18" s="1" t="s">
        <v>783</v>
      </c>
      <c r="G18" s="1" t="s">
        <v>16</v>
      </c>
      <c r="H18" s="1" t="s">
        <v>832</v>
      </c>
      <c r="I18" s="1" t="s">
        <v>24</v>
      </c>
      <c r="J18" t="s">
        <v>43</v>
      </c>
    </row>
    <row r="19" spans="1:10">
      <c r="A19" s="1" t="s">
        <v>69</v>
      </c>
      <c r="B19" s="1" t="s">
        <v>19</v>
      </c>
      <c r="C19" s="1" t="s">
        <v>780</v>
      </c>
      <c r="D19" s="1" t="s">
        <v>781</v>
      </c>
      <c r="E19" s="1" t="s">
        <v>833</v>
      </c>
      <c r="F19" s="1" t="s">
        <v>783</v>
      </c>
      <c r="G19" s="1" t="s">
        <v>16</v>
      </c>
      <c r="H19" s="1" t="s">
        <v>834</v>
      </c>
      <c r="I19" s="1" t="s">
        <v>24</v>
      </c>
      <c r="J19" t="s">
        <v>43</v>
      </c>
    </row>
    <row r="20" spans="1:10">
      <c r="A20" s="1" t="s">
        <v>10</v>
      </c>
      <c r="B20" s="1" t="s">
        <v>11</v>
      </c>
      <c r="C20" s="1" t="s">
        <v>780</v>
      </c>
      <c r="D20" s="1" t="s">
        <v>781</v>
      </c>
      <c r="E20" s="1" t="s">
        <v>811</v>
      </c>
      <c r="F20" s="1" t="s">
        <v>783</v>
      </c>
      <c r="G20" s="1" t="s">
        <v>16</v>
      </c>
      <c r="H20" s="1" t="s">
        <v>812</v>
      </c>
      <c r="I20" s="1" t="s">
        <v>18</v>
      </c>
      <c r="J20" t="s">
        <v>43</v>
      </c>
    </row>
    <row r="21" spans="1:10">
      <c r="A21" s="1" t="s">
        <v>10</v>
      </c>
      <c r="B21" s="1" t="s">
        <v>11</v>
      </c>
      <c r="C21" s="1" t="s">
        <v>823</v>
      </c>
      <c r="D21" s="1" t="s">
        <v>824</v>
      </c>
      <c r="E21" s="1" t="s">
        <v>835</v>
      </c>
      <c r="F21" s="1" t="s">
        <v>783</v>
      </c>
      <c r="G21" s="1" t="s">
        <v>16</v>
      </c>
      <c r="H21" s="1" t="s">
        <v>836</v>
      </c>
      <c r="I21" s="1" t="s">
        <v>18</v>
      </c>
      <c r="J21" t="s">
        <v>43</v>
      </c>
    </row>
    <row r="22" spans="1:10">
      <c r="A22" s="1" t="s">
        <v>10</v>
      </c>
      <c r="B22" s="1" t="s">
        <v>11</v>
      </c>
      <c r="C22" s="1" t="s">
        <v>795</v>
      </c>
      <c r="D22" s="1" t="s">
        <v>796</v>
      </c>
      <c r="E22" s="1" t="s">
        <v>837</v>
      </c>
      <c r="F22" s="1" t="s">
        <v>783</v>
      </c>
      <c r="G22" s="1" t="s">
        <v>16</v>
      </c>
      <c r="H22" s="1" t="s">
        <v>838</v>
      </c>
      <c r="I22" s="1" t="s">
        <v>18</v>
      </c>
      <c r="J22" t="s">
        <v>43</v>
      </c>
    </row>
    <row r="23" spans="1:10">
      <c r="A23" s="1" t="s">
        <v>10</v>
      </c>
      <c r="B23" s="1" t="s">
        <v>11</v>
      </c>
      <c r="C23" s="1" t="s">
        <v>785</v>
      </c>
      <c r="D23" s="1" t="s">
        <v>786</v>
      </c>
      <c r="E23" s="1" t="s">
        <v>839</v>
      </c>
      <c r="F23" s="1" t="s">
        <v>783</v>
      </c>
      <c r="G23" s="1" t="s">
        <v>16</v>
      </c>
      <c r="H23" s="1" t="s">
        <v>840</v>
      </c>
      <c r="I23" s="1" t="s">
        <v>18</v>
      </c>
      <c r="J23" t="s">
        <v>43</v>
      </c>
    </row>
    <row r="24" spans="1:10">
      <c r="A24" s="1" t="s">
        <v>10</v>
      </c>
      <c r="B24" s="1" t="s">
        <v>11</v>
      </c>
      <c r="C24" s="1" t="s">
        <v>789</v>
      </c>
      <c r="D24" s="1" t="s">
        <v>790</v>
      </c>
      <c r="E24" s="1" t="s">
        <v>841</v>
      </c>
      <c r="F24" s="1" t="s">
        <v>783</v>
      </c>
      <c r="G24" s="1" t="s">
        <v>16</v>
      </c>
      <c r="H24" s="1" t="s">
        <v>842</v>
      </c>
      <c r="I24" s="1" t="s">
        <v>18</v>
      </c>
      <c r="J24" t="s">
        <v>43</v>
      </c>
    </row>
    <row r="25" spans="1:10">
      <c r="A25" s="1" t="s">
        <v>10</v>
      </c>
      <c r="B25" s="1" t="s">
        <v>11</v>
      </c>
      <c r="C25" s="1" t="s">
        <v>789</v>
      </c>
      <c r="D25" s="1" t="s">
        <v>790</v>
      </c>
      <c r="E25" s="1" t="s">
        <v>791</v>
      </c>
      <c r="F25" s="1" t="s">
        <v>783</v>
      </c>
      <c r="G25" s="1" t="s">
        <v>16</v>
      </c>
      <c r="H25" s="1" t="s">
        <v>792</v>
      </c>
      <c r="I25" s="1" t="s">
        <v>18</v>
      </c>
      <c r="J25" t="s">
        <v>43</v>
      </c>
    </row>
    <row r="26" spans="1:10">
      <c r="A26" s="1" t="s">
        <v>10</v>
      </c>
      <c r="B26" s="1" t="s">
        <v>11</v>
      </c>
      <c r="C26" s="1" t="s">
        <v>815</v>
      </c>
      <c r="D26" s="1" t="s">
        <v>816</v>
      </c>
      <c r="E26" s="1" t="s">
        <v>817</v>
      </c>
      <c r="F26" s="1" t="s">
        <v>783</v>
      </c>
      <c r="G26" s="1" t="s">
        <v>16</v>
      </c>
      <c r="H26" s="1" t="s">
        <v>818</v>
      </c>
      <c r="I26" s="1" t="s">
        <v>18</v>
      </c>
      <c r="J26" t="s">
        <v>43</v>
      </c>
    </row>
    <row r="27" spans="1:10">
      <c r="A27" s="1" t="s">
        <v>10</v>
      </c>
      <c r="B27" s="1" t="s">
        <v>11</v>
      </c>
      <c r="C27" s="1" t="s">
        <v>819</v>
      </c>
      <c r="D27" s="1" t="s">
        <v>820</v>
      </c>
      <c r="E27" s="1" t="s">
        <v>821</v>
      </c>
      <c r="F27" s="1" t="s">
        <v>783</v>
      </c>
      <c r="G27" s="1" t="s">
        <v>16</v>
      </c>
      <c r="H27" s="1" t="s">
        <v>822</v>
      </c>
      <c r="I27" s="1" t="s">
        <v>18</v>
      </c>
      <c r="J27" t="s">
        <v>43</v>
      </c>
    </row>
    <row r="28" spans="1:10">
      <c r="A28" s="1" t="s">
        <v>10</v>
      </c>
      <c r="B28" s="1" t="s">
        <v>11</v>
      </c>
      <c r="C28" s="1" t="s">
        <v>843</v>
      </c>
      <c r="D28" s="1" t="s">
        <v>844</v>
      </c>
      <c r="E28" s="1" t="s">
        <v>845</v>
      </c>
      <c r="F28" s="1" t="s">
        <v>783</v>
      </c>
      <c r="G28" s="1" t="s">
        <v>16</v>
      </c>
      <c r="H28" s="1" t="s">
        <v>846</v>
      </c>
      <c r="I28" s="1" t="s">
        <v>18</v>
      </c>
      <c r="J28" t="s">
        <v>43</v>
      </c>
    </row>
    <row r="29" spans="1:10">
      <c r="A29" s="1" t="s">
        <v>10</v>
      </c>
      <c r="B29" s="1" t="s">
        <v>11</v>
      </c>
      <c r="C29" s="1" t="s">
        <v>823</v>
      </c>
      <c r="D29" s="1" t="s">
        <v>824</v>
      </c>
      <c r="E29" s="1" t="s">
        <v>847</v>
      </c>
      <c r="F29" s="1" t="s">
        <v>783</v>
      </c>
      <c r="G29" s="1" t="s">
        <v>16</v>
      </c>
      <c r="H29" s="1" t="s">
        <v>848</v>
      </c>
      <c r="I29" s="1" t="s">
        <v>18</v>
      </c>
      <c r="J29" t="s">
        <v>43</v>
      </c>
    </row>
    <row r="30" spans="1:10">
      <c r="A30" s="1" t="s">
        <v>10</v>
      </c>
      <c r="B30" s="1" t="s">
        <v>11</v>
      </c>
      <c r="C30" s="1" t="s">
        <v>823</v>
      </c>
      <c r="D30" s="1" t="s">
        <v>824</v>
      </c>
      <c r="E30" s="1" t="s">
        <v>849</v>
      </c>
      <c r="F30" s="1" t="s">
        <v>783</v>
      </c>
      <c r="G30" s="1" t="s">
        <v>16</v>
      </c>
      <c r="H30" s="1" t="s">
        <v>850</v>
      </c>
      <c r="I30" s="1" t="s">
        <v>18</v>
      </c>
      <c r="J30" t="s">
        <v>43</v>
      </c>
    </row>
    <row r="31" spans="1:10">
      <c r="A31" s="1" t="s">
        <v>10</v>
      </c>
      <c r="B31" s="1" t="s">
        <v>11</v>
      </c>
      <c r="C31" s="1" t="s">
        <v>829</v>
      </c>
      <c r="D31" s="1" t="s">
        <v>830</v>
      </c>
      <c r="E31" s="1" t="s">
        <v>851</v>
      </c>
      <c r="F31" s="1" t="s">
        <v>783</v>
      </c>
      <c r="G31" s="1" t="s">
        <v>16</v>
      </c>
      <c r="H31" s="1" t="s">
        <v>852</v>
      </c>
      <c r="I31" s="1" t="s">
        <v>18</v>
      </c>
      <c r="J31" t="s">
        <v>43</v>
      </c>
    </row>
    <row r="32" spans="1:10">
      <c r="A32" s="1" t="s">
        <v>10</v>
      </c>
      <c r="B32" s="1" t="s">
        <v>11</v>
      </c>
      <c r="C32" s="1" t="s">
        <v>829</v>
      </c>
      <c r="D32" s="1" t="s">
        <v>830</v>
      </c>
      <c r="E32" s="1" t="s">
        <v>853</v>
      </c>
      <c r="F32" s="1" t="s">
        <v>783</v>
      </c>
      <c r="G32" s="1" t="s">
        <v>16</v>
      </c>
      <c r="H32" s="1" t="s">
        <v>854</v>
      </c>
      <c r="I32" s="1" t="s">
        <v>18</v>
      </c>
      <c r="J32" t="s">
        <v>43</v>
      </c>
    </row>
    <row r="33" spans="1:10">
      <c r="A33" s="1" t="s">
        <v>10</v>
      </c>
      <c r="B33" s="1" t="s">
        <v>11</v>
      </c>
      <c r="C33" s="1" t="s">
        <v>855</v>
      </c>
      <c r="D33" s="1" t="s">
        <v>856</v>
      </c>
      <c r="E33" s="1" t="s">
        <v>857</v>
      </c>
      <c r="F33" s="1" t="s">
        <v>783</v>
      </c>
      <c r="G33" s="1" t="s">
        <v>16</v>
      </c>
      <c r="H33" s="1" t="s">
        <v>858</v>
      </c>
      <c r="I33" s="1" t="s">
        <v>18</v>
      </c>
      <c r="J33" t="s">
        <v>43</v>
      </c>
    </row>
    <row r="34" spans="1:10">
      <c r="A34" s="1" t="s">
        <v>10</v>
      </c>
      <c r="B34" s="1" t="s">
        <v>11</v>
      </c>
      <c r="C34" s="1" t="s">
        <v>780</v>
      </c>
      <c r="D34" s="1" t="s">
        <v>781</v>
      </c>
      <c r="E34" s="1" t="s">
        <v>827</v>
      </c>
      <c r="F34" s="1" t="s">
        <v>783</v>
      </c>
      <c r="G34" s="1" t="s">
        <v>459</v>
      </c>
      <c r="H34" s="1" t="s">
        <v>828</v>
      </c>
      <c r="I34" s="1" t="s">
        <v>18</v>
      </c>
      <c r="J34" t="s">
        <v>43</v>
      </c>
    </row>
    <row r="35" spans="1:10">
      <c r="A35" s="1" t="s">
        <v>10</v>
      </c>
      <c r="B35" s="1" t="s">
        <v>11</v>
      </c>
      <c r="C35" s="1" t="s">
        <v>780</v>
      </c>
      <c r="D35" s="1" t="s">
        <v>781</v>
      </c>
      <c r="E35" s="1" t="s">
        <v>833</v>
      </c>
      <c r="F35" s="1" t="s">
        <v>783</v>
      </c>
      <c r="G35" s="1" t="s">
        <v>16</v>
      </c>
      <c r="H35" s="1" t="s">
        <v>834</v>
      </c>
      <c r="I35" s="1" t="s">
        <v>24</v>
      </c>
      <c r="J35" t="s">
        <v>43</v>
      </c>
    </row>
    <row r="36" spans="1:10">
      <c r="A36" s="1" t="s">
        <v>10</v>
      </c>
      <c r="B36" s="1" t="s">
        <v>19</v>
      </c>
      <c r="C36" s="1" t="s">
        <v>859</v>
      </c>
      <c r="D36" s="1" t="s">
        <v>860</v>
      </c>
      <c r="E36" s="1" t="s">
        <v>861</v>
      </c>
      <c r="F36" s="1" t="s">
        <v>783</v>
      </c>
      <c r="G36" s="1" t="s">
        <v>16</v>
      </c>
      <c r="H36" s="1" t="s">
        <v>862</v>
      </c>
      <c r="I36" s="1" t="s">
        <v>18</v>
      </c>
      <c r="J36" t="s">
        <v>43</v>
      </c>
    </row>
    <row r="37" spans="1:10">
      <c r="A37" s="1" t="s">
        <v>10</v>
      </c>
      <c r="B37" s="1" t="s">
        <v>19</v>
      </c>
      <c r="C37" s="1" t="s">
        <v>863</v>
      </c>
      <c r="D37" s="1" t="s">
        <v>864</v>
      </c>
      <c r="E37" s="1" t="s">
        <v>865</v>
      </c>
      <c r="F37" s="1" t="s">
        <v>783</v>
      </c>
      <c r="G37" s="1" t="s">
        <v>16</v>
      </c>
      <c r="H37" s="1" t="s">
        <v>866</v>
      </c>
      <c r="I37" s="1" t="s">
        <v>18</v>
      </c>
      <c r="J37" t="s">
        <v>43</v>
      </c>
    </row>
    <row r="38" spans="1:10">
      <c r="A38" s="1" t="s">
        <v>10</v>
      </c>
      <c r="B38" s="1" t="s">
        <v>19</v>
      </c>
      <c r="C38" s="1" t="s">
        <v>799</v>
      </c>
      <c r="D38" s="1" t="s">
        <v>800</v>
      </c>
      <c r="E38" s="1" t="s">
        <v>867</v>
      </c>
      <c r="F38" s="1" t="s">
        <v>783</v>
      </c>
      <c r="G38" s="1" t="s">
        <v>257</v>
      </c>
      <c r="H38" s="1" t="s">
        <v>868</v>
      </c>
      <c r="I38" s="1" t="s">
        <v>18</v>
      </c>
      <c r="J38" t="s">
        <v>43</v>
      </c>
    </row>
    <row r="39" spans="1:10">
      <c r="A39" s="1" t="s">
        <v>10</v>
      </c>
      <c r="B39" s="1" t="s">
        <v>19</v>
      </c>
      <c r="C39" s="1" t="s">
        <v>869</v>
      </c>
      <c r="D39" s="1" t="s">
        <v>870</v>
      </c>
      <c r="E39" s="1" t="s">
        <v>871</v>
      </c>
      <c r="F39" s="1" t="s">
        <v>783</v>
      </c>
      <c r="G39" s="1" t="s">
        <v>16</v>
      </c>
      <c r="H39" s="1" t="s">
        <v>872</v>
      </c>
      <c r="I39" s="1" t="s">
        <v>18</v>
      </c>
      <c r="J39" t="s">
        <v>43</v>
      </c>
    </row>
    <row r="40" spans="1:10">
      <c r="A40" s="1" t="s">
        <v>10</v>
      </c>
      <c r="B40" s="1" t="s">
        <v>19</v>
      </c>
      <c r="C40" s="1" t="s">
        <v>873</v>
      </c>
      <c r="D40" s="1" t="s">
        <v>874</v>
      </c>
      <c r="E40" s="1" t="s">
        <v>875</v>
      </c>
      <c r="F40" s="1" t="s">
        <v>783</v>
      </c>
      <c r="G40" s="1" t="s">
        <v>16</v>
      </c>
      <c r="H40" s="1" t="s">
        <v>876</v>
      </c>
      <c r="I40" s="1" t="s">
        <v>18</v>
      </c>
      <c r="J40" t="s">
        <v>43</v>
      </c>
    </row>
    <row r="41" spans="1:10">
      <c r="A41" s="1" t="s">
        <v>10</v>
      </c>
      <c r="B41" s="1" t="s">
        <v>19</v>
      </c>
      <c r="C41" s="1" t="s">
        <v>803</v>
      </c>
      <c r="D41" s="1" t="s">
        <v>804</v>
      </c>
      <c r="E41" s="1" t="s">
        <v>877</v>
      </c>
      <c r="F41" s="1" t="s">
        <v>783</v>
      </c>
      <c r="G41" s="1" t="s">
        <v>16</v>
      </c>
      <c r="H41" s="1" t="s">
        <v>878</v>
      </c>
      <c r="I41" s="1" t="s">
        <v>18</v>
      </c>
      <c r="J41" t="s">
        <v>43</v>
      </c>
    </row>
    <row r="42" spans="1:10">
      <c r="A42" s="1" t="s">
        <v>10</v>
      </c>
      <c r="B42" s="1" t="s">
        <v>19</v>
      </c>
      <c r="C42" s="1" t="s">
        <v>879</v>
      </c>
      <c r="D42" s="1" t="s">
        <v>880</v>
      </c>
      <c r="E42" s="1" t="s">
        <v>881</v>
      </c>
      <c r="F42" s="1" t="s">
        <v>783</v>
      </c>
      <c r="G42" s="1" t="s">
        <v>16</v>
      </c>
      <c r="H42" s="1" t="s">
        <v>882</v>
      </c>
      <c r="I42" s="1" t="s">
        <v>18</v>
      </c>
      <c r="J42" t="s">
        <v>43</v>
      </c>
    </row>
    <row r="43" spans="1:10">
      <c r="A43" s="1" t="s">
        <v>10</v>
      </c>
      <c r="B43" s="1" t="s">
        <v>19</v>
      </c>
      <c r="C43" s="1" t="s">
        <v>859</v>
      </c>
      <c r="D43" s="1" t="s">
        <v>860</v>
      </c>
      <c r="E43" s="1" t="s">
        <v>883</v>
      </c>
      <c r="F43" s="1" t="s">
        <v>783</v>
      </c>
      <c r="G43" s="1" t="s">
        <v>16</v>
      </c>
      <c r="H43" s="1" t="s">
        <v>884</v>
      </c>
      <c r="I43" s="1" t="s">
        <v>18</v>
      </c>
      <c r="J43" t="s">
        <v>43</v>
      </c>
    </row>
    <row r="44" spans="1:10">
      <c r="A44" s="1" t="s">
        <v>10</v>
      </c>
      <c r="B44" s="1" t="s">
        <v>19</v>
      </c>
      <c r="C44" s="1" t="s">
        <v>863</v>
      </c>
      <c r="D44" s="1" t="s">
        <v>864</v>
      </c>
      <c r="E44" s="1" t="s">
        <v>885</v>
      </c>
      <c r="F44" s="1" t="s">
        <v>783</v>
      </c>
      <c r="G44" s="1" t="s">
        <v>16</v>
      </c>
      <c r="H44" s="1" t="s">
        <v>886</v>
      </c>
      <c r="I44" s="1" t="s">
        <v>18</v>
      </c>
      <c r="J44" t="s">
        <v>43</v>
      </c>
    </row>
    <row r="45" spans="1:10">
      <c r="A45" s="1" t="s">
        <v>10</v>
      </c>
      <c r="B45" s="1" t="s">
        <v>19</v>
      </c>
      <c r="C45" s="1" t="s">
        <v>887</v>
      </c>
      <c r="D45" s="1" t="s">
        <v>888</v>
      </c>
      <c r="E45" s="1" t="s">
        <v>889</v>
      </c>
      <c r="F45" s="1" t="s">
        <v>783</v>
      </c>
      <c r="G45" s="1" t="s">
        <v>16</v>
      </c>
      <c r="H45" s="1" t="s">
        <v>890</v>
      </c>
      <c r="I45" s="1" t="s">
        <v>18</v>
      </c>
      <c r="J45" t="s">
        <v>43</v>
      </c>
    </row>
    <row r="46" spans="1:10">
      <c r="A46" s="1" t="s">
        <v>10</v>
      </c>
      <c r="B46" s="1" t="s">
        <v>19</v>
      </c>
      <c r="C46" s="1" t="s">
        <v>891</v>
      </c>
      <c r="D46" s="1" t="s">
        <v>892</v>
      </c>
      <c r="E46" s="1" t="s">
        <v>893</v>
      </c>
      <c r="F46" s="1" t="s">
        <v>783</v>
      </c>
      <c r="G46" s="1" t="s">
        <v>16</v>
      </c>
      <c r="H46" s="1" t="s">
        <v>894</v>
      </c>
      <c r="I46" s="1" t="s">
        <v>18</v>
      </c>
      <c r="J46" t="s">
        <v>43</v>
      </c>
    </row>
    <row r="47" spans="1:10">
      <c r="A47" s="1" t="s">
        <v>10</v>
      </c>
      <c r="B47" s="1" t="s">
        <v>19</v>
      </c>
      <c r="C47" s="1" t="s">
        <v>887</v>
      </c>
      <c r="D47" s="1" t="s">
        <v>888</v>
      </c>
      <c r="E47" s="1" t="s">
        <v>895</v>
      </c>
      <c r="F47" s="1" t="s">
        <v>783</v>
      </c>
      <c r="G47" s="1" t="s">
        <v>896</v>
      </c>
      <c r="H47" s="1" t="s">
        <v>897</v>
      </c>
      <c r="I47" s="1" t="s">
        <v>18</v>
      </c>
      <c r="J47" t="s">
        <v>43</v>
      </c>
    </row>
    <row r="48" spans="1:10">
      <c r="A48" s="1" t="s">
        <v>10</v>
      </c>
      <c r="B48" s="1" t="s">
        <v>19</v>
      </c>
      <c r="C48" s="1" t="s">
        <v>898</v>
      </c>
      <c r="D48" s="1" t="s">
        <v>899</v>
      </c>
      <c r="E48" s="1" t="s">
        <v>900</v>
      </c>
      <c r="F48" s="1" t="s">
        <v>783</v>
      </c>
      <c r="G48" s="1" t="s">
        <v>16</v>
      </c>
      <c r="H48" s="1" t="s">
        <v>901</v>
      </c>
      <c r="I48" s="1" t="s">
        <v>18</v>
      </c>
      <c r="J48" t="s">
        <v>43</v>
      </c>
    </row>
    <row r="49" spans="1:10">
      <c r="A49" s="1" t="s">
        <v>10</v>
      </c>
      <c r="B49" s="1" t="s">
        <v>19</v>
      </c>
      <c r="C49" s="1" t="s">
        <v>887</v>
      </c>
      <c r="D49" s="1" t="s">
        <v>888</v>
      </c>
      <c r="E49" s="1" t="s">
        <v>902</v>
      </c>
      <c r="F49" s="1" t="s">
        <v>783</v>
      </c>
      <c r="G49" s="1" t="s">
        <v>16</v>
      </c>
      <c r="H49" s="1" t="s">
        <v>903</v>
      </c>
      <c r="I49" s="1" t="s">
        <v>18</v>
      </c>
      <c r="J49" t="s">
        <v>43</v>
      </c>
    </row>
    <row r="50" spans="1:10">
      <c r="A50" s="1" t="s">
        <v>10</v>
      </c>
      <c r="B50" s="1" t="s">
        <v>19</v>
      </c>
      <c r="C50" s="1" t="s">
        <v>863</v>
      </c>
      <c r="D50" s="1" t="s">
        <v>864</v>
      </c>
      <c r="E50" s="1" t="s">
        <v>904</v>
      </c>
      <c r="F50" s="1" t="s">
        <v>783</v>
      </c>
      <c r="G50" s="1" t="s">
        <v>16</v>
      </c>
      <c r="H50" s="1" t="s">
        <v>905</v>
      </c>
      <c r="I50" s="1" t="s">
        <v>18</v>
      </c>
      <c r="J50" t="s">
        <v>43</v>
      </c>
    </row>
    <row r="51" spans="1:10">
      <c r="A51" s="1" t="s">
        <v>10</v>
      </c>
      <c r="B51" s="1" t="s">
        <v>19</v>
      </c>
      <c r="C51" s="1" t="s">
        <v>887</v>
      </c>
      <c r="D51" s="1" t="s">
        <v>888</v>
      </c>
      <c r="E51" s="1" t="s">
        <v>906</v>
      </c>
      <c r="F51" s="1" t="s">
        <v>783</v>
      </c>
      <c r="G51" s="1" t="s">
        <v>16</v>
      </c>
      <c r="H51" s="1" t="s">
        <v>907</v>
      </c>
      <c r="I51" s="1" t="s">
        <v>18</v>
      </c>
      <c r="J51" t="s">
        <v>43</v>
      </c>
    </row>
    <row r="52" spans="1:10">
      <c r="A52" s="1" t="s">
        <v>10</v>
      </c>
      <c r="B52" s="1" t="s">
        <v>19</v>
      </c>
      <c r="C52" s="1" t="s">
        <v>863</v>
      </c>
      <c r="D52" s="1" t="s">
        <v>864</v>
      </c>
      <c r="E52" s="1" t="s">
        <v>908</v>
      </c>
      <c r="F52" s="1" t="s">
        <v>783</v>
      </c>
      <c r="G52" s="1" t="s">
        <v>78</v>
      </c>
      <c r="H52" s="1" t="s">
        <v>909</v>
      </c>
      <c r="I52" s="1" t="s">
        <v>18</v>
      </c>
      <c r="J52" t="s">
        <v>43</v>
      </c>
    </row>
    <row r="53" spans="1:10">
      <c r="A53" s="1" t="s">
        <v>10</v>
      </c>
      <c r="B53" s="1" t="s">
        <v>19</v>
      </c>
      <c r="C53" s="1" t="s">
        <v>910</v>
      </c>
      <c r="D53" s="1" t="s">
        <v>911</v>
      </c>
      <c r="E53" s="1" t="s">
        <v>912</v>
      </c>
      <c r="F53" s="1" t="s">
        <v>783</v>
      </c>
      <c r="G53" s="1" t="s">
        <v>16</v>
      </c>
      <c r="H53" s="1" t="s">
        <v>913</v>
      </c>
      <c r="I53" s="1" t="s">
        <v>18</v>
      </c>
      <c r="J53" t="s">
        <v>43</v>
      </c>
    </row>
    <row r="54" spans="1:10">
      <c r="A54" s="1" t="s">
        <v>10</v>
      </c>
      <c r="B54" s="1" t="s">
        <v>19</v>
      </c>
      <c r="C54" s="1" t="s">
        <v>863</v>
      </c>
      <c r="D54" s="1" t="s">
        <v>864</v>
      </c>
      <c r="E54" s="1" t="s">
        <v>914</v>
      </c>
      <c r="F54" s="1" t="s">
        <v>783</v>
      </c>
      <c r="G54" s="1" t="s">
        <v>16</v>
      </c>
      <c r="H54" s="1" t="s">
        <v>915</v>
      </c>
      <c r="I54" s="1" t="s">
        <v>18</v>
      </c>
      <c r="J54" t="s">
        <v>43</v>
      </c>
    </row>
    <row r="55" spans="1:10">
      <c r="A55" s="1" t="s">
        <v>10</v>
      </c>
      <c r="B55" s="1" t="s">
        <v>19</v>
      </c>
      <c r="C55" s="1" t="s">
        <v>887</v>
      </c>
      <c r="D55" s="1" t="s">
        <v>888</v>
      </c>
      <c r="E55" s="1" t="s">
        <v>916</v>
      </c>
      <c r="F55" s="1" t="s">
        <v>783</v>
      </c>
      <c r="G55" s="1" t="s">
        <v>16</v>
      </c>
      <c r="H55" s="1" t="s">
        <v>917</v>
      </c>
      <c r="I55" s="1" t="s">
        <v>18</v>
      </c>
      <c r="J55" t="s">
        <v>43</v>
      </c>
    </row>
    <row r="56" spans="1:10">
      <c r="A56" s="1" t="s">
        <v>10</v>
      </c>
      <c r="B56" s="1" t="s">
        <v>19</v>
      </c>
      <c r="C56" s="1" t="s">
        <v>918</v>
      </c>
      <c r="D56" s="1" t="s">
        <v>919</v>
      </c>
      <c r="E56" s="1" t="s">
        <v>920</v>
      </c>
      <c r="F56" s="1" t="s">
        <v>783</v>
      </c>
      <c r="G56" s="1" t="s">
        <v>16</v>
      </c>
      <c r="H56" s="1" t="s">
        <v>921</v>
      </c>
      <c r="I56" s="1" t="s">
        <v>18</v>
      </c>
      <c r="J56" t="s">
        <v>43</v>
      </c>
    </row>
    <row r="57" spans="1:10">
      <c r="A57" s="1" t="s">
        <v>10</v>
      </c>
      <c r="B57" s="1" t="s">
        <v>19</v>
      </c>
      <c r="C57" s="1" t="s">
        <v>873</v>
      </c>
      <c r="D57" s="1" t="s">
        <v>874</v>
      </c>
      <c r="E57" s="1" t="s">
        <v>922</v>
      </c>
      <c r="F57" s="1" t="s">
        <v>783</v>
      </c>
      <c r="G57" s="1" t="s">
        <v>16</v>
      </c>
      <c r="H57" s="1" t="s">
        <v>923</v>
      </c>
      <c r="I57" s="1" t="s">
        <v>18</v>
      </c>
      <c r="J57" t="s">
        <v>43</v>
      </c>
    </row>
    <row r="58" spans="1:10">
      <c r="A58" s="1" t="s">
        <v>10</v>
      </c>
      <c r="B58" s="1" t="s">
        <v>19</v>
      </c>
      <c r="C58" s="1" t="s">
        <v>873</v>
      </c>
      <c r="D58" s="1" t="s">
        <v>874</v>
      </c>
      <c r="E58" s="1" t="s">
        <v>924</v>
      </c>
      <c r="F58" s="1" t="s">
        <v>783</v>
      </c>
      <c r="G58" s="1" t="s">
        <v>16</v>
      </c>
      <c r="H58" s="1" t="s">
        <v>925</v>
      </c>
      <c r="I58" s="1" t="s">
        <v>18</v>
      </c>
      <c r="J58" t="s">
        <v>43</v>
      </c>
    </row>
    <row r="59" spans="1:10">
      <c r="A59" s="1" t="s">
        <v>10</v>
      </c>
      <c r="B59" s="1" t="s">
        <v>19</v>
      </c>
      <c r="C59" s="1" t="s">
        <v>926</v>
      </c>
      <c r="D59" s="1" t="s">
        <v>927</v>
      </c>
      <c r="E59" s="1" t="s">
        <v>928</v>
      </c>
      <c r="F59" s="1" t="s">
        <v>783</v>
      </c>
      <c r="G59" s="1" t="s">
        <v>16</v>
      </c>
      <c r="H59" s="1" t="s">
        <v>929</v>
      </c>
      <c r="I59" s="1" t="s">
        <v>18</v>
      </c>
      <c r="J59" t="s">
        <v>43</v>
      </c>
    </row>
    <row r="60" spans="1:10">
      <c r="A60" s="1" t="s">
        <v>10</v>
      </c>
      <c r="B60" s="1" t="s">
        <v>19</v>
      </c>
      <c r="C60" s="1" t="s">
        <v>926</v>
      </c>
      <c r="D60" s="1" t="s">
        <v>927</v>
      </c>
      <c r="E60" s="1" t="s">
        <v>930</v>
      </c>
      <c r="F60" s="1" t="s">
        <v>783</v>
      </c>
      <c r="G60" s="1" t="s">
        <v>16</v>
      </c>
      <c r="H60" s="1" t="s">
        <v>931</v>
      </c>
      <c r="I60" s="1" t="s">
        <v>18</v>
      </c>
      <c r="J60" t="s">
        <v>43</v>
      </c>
    </row>
    <row r="61" spans="1:10">
      <c r="A61" s="1" t="s">
        <v>10</v>
      </c>
      <c r="B61" s="1" t="s">
        <v>19</v>
      </c>
      <c r="C61" s="1" t="s">
        <v>926</v>
      </c>
      <c r="D61" s="1" t="s">
        <v>927</v>
      </c>
      <c r="E61" s="1" t="s">
        <v>932</v>
      </c>
      <c r="F61" s="1" t="s">
        <v>783</v>
      </c>
      <c r="G61" s="1" t="s">
        <v>16</v>
      </c>
      <c r="H61" s="1" t="s">
        <v>933</v>
      </c>
      <c r="I61" s="1" t="s">
        <v>18</v>
      </c>
      <c r="J61" t="s">
        <v>43</v>
      </c>
    </row>
    <row r="62" spans="1:10">
      <c r="A62" s="1" t="s">
        <v>10</v>
      </c>
      <c r="B62" s="1" t="s">
        <v>19</v>
      </c>
      <c r="C62" s="1" t="s">
        <v>887</v>
      </c>
      <c r="D62" s="1" t="s">
        <v>888</v>
      </c>
      <c r="E62" s="1" t="s">
        <v>934</v>
      </c>
      <c r="F62" s="1" t="s">
        <v>783</v>
      </c>
      <c r="G62" s="1" t="s">
        <v>16</v>
      </c>
      <c r="H62" s="1" t="s">
        <v>935</v>
      </c>
      <c r="I62" s="1" t="s">
        <v>18</v>
      </c>
      <c r="J62" t="s">
        <v>43</v>
      </c>
    </row>
    <row r="63" spans="1:10">
      <c r="A63" s="1" t="s">
        <v>10</v>
      </c>
      <c r="B63" s="1" t="s">
        <v>19</v>
      </c>
      <c r="C63" s="1" t="s">
        <v>887</v>
      </c>
      <c r="D63" s="1" t="s">
        <v>888</v>
      </c>
      <c r="E63" s="1" t="s">
        <v>936</v>
      </c>
      <c r="F63" s="1" t="s">
        <v>783</v>
      </c>
      <c r="G63" s="1" t="s">
        <v>16</v>
      </c>
      <c r="H63" s="1" t="s">
        <v>937</v>
      </c>
      <c r="I63" s="1" t="s">
        <v>18</v>
      </c>
      <c r="J63" t="s">
        <v>43</v>
      </c>
    </row>
  </sheetData>
  <conditionalFormatting sqref="E1">
    <cfRule type="duplicateValues" dxfId="1" priority="4"/>
  </conditionalFormatting>
  <conditionalFormatting sqref="E11">
    <cfRule type="duplicateValues" dxfId="1" priority="5"/>
  </conditionalFormatting>
  <conditionalFormatting sqref="E2:E10">
    <cfRule type="duplicateValues" dxfId="1" priority="1"/>
  </conditionalFormatting>
  <conditionalFormatting sqref="E12:E63">
    <cfRule type="duplicateValues" dxfId="1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63"/>
  <sheetViews>
    <sheetView workbookViewId="0">
      <selection activeCell="E1" sqref="E$1:E$1048576"/>
    </sheetView>
  </sheetViews>
  <sheetFormatPr defaultColWidth="9.02654867256637" defaultRowHeight="13.5"/>
  <sheetData>
    <row r="1" s="1" customFormat="1" ht="115.9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51">
      <c r="A2" s="1" t="s">
        <v>69</v>
      </c>
      <c r="B2" s="1" t="s">
        <v>19</v>
      </c>
      <c r="C2" s="1" t="s">
        <v>938</v>
      </c>
      <c r="D2" s="1" t="s">
        <v>939</v>
      </c>
      <c r="E2" s="1" t="s">
        <v>940</v>
      </c>
      <c r="F2" s="1" t="s">
        <v>941</v>
      </c>
      <c r="G2" s="1" t="s">
        <v>16</v>
      </c>
      <c r="H2" s="5" t="s">
        <v>942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 t="s">
        <v>10</v>
      </c>
      <c r="B3" s="1" t="s">
        <v>11</v>
      </c>
      <c r="C3" s="1" t="s">
        <v>943</v>
      </c>
      <c r="D3" s="1" t="s">
        <v>944</v>
      </c>
      <c r="E3" s="1" t="s">
        <v>945</v>
      </c>
      <c r="F3" s="1" t="s">
        <v>941</v>
      </c>
      <c r="G3" s="1" t="s">
        <v>16</v>
      </c>
      <c r="H3" s="3" t="s">
        <v>946</v>
      </c>
      <c r="I3" s="1" t="s">
        <v>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10</v>
      </c>
      <c r="B4" s="1" t="s">
        <v>11</v>
      </c>
      <c r="C4" s="1" t="s">
        <v>938</v>
      </c>
      <c r="D4" s="1" t="s">
        <v>939</v>
      </c>
      <c r="E4" s="1" t="s">
        <v>940</v>
      </c>
      <c r="F4" s="1" t="s">
        <v>941</v>
      </c>
      <c r="G4" s="1" t="s">
        <v>16</v>
      </c>
      <c r="H4" s="3" t="s">
        <v>942</v>
      </c>
      <c r="I4" s="1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 t="s">
        <v>10</v>
      </c>
      <c r="B5" s="1" t="s">
        <v>11</v>
      </c>
      <c r="C5" s="1" t="s">
        <v>938</v>
      </c>
      <c r="D5" s="1" t="s">
        <v>939</v>
      </c>
      <c r="E5" s="1" t="s">
        <v>947</v>
      </c>
      <c r="F5" s="1" t="s">
        <v>941</v>
      </c>
      <c r="G5" s="1" t="s">
        <v>16</v>
      </c>
      <c r="H5" s="3" t="s">
        <v>948</v>
      </c>
      <c r="I5" s="1" t="s">
        <v>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 t="s">
        <v>10</v>
      </c>
      <c r="B6" s="1" t="s">
        <v>11</v>
      </c>
      <c r="C6" s="1" t="s">
        <v>949</v>
      </c>
      <c r="D6" s="1" t="s">
        <v>950</v>
      </c>
      <c r="E6" s="1" t="s">
        <v>951</v>
      </c>
      <c r="F6" s="1" t="s">
        <v>941</v>
      </c>
      <c r="G6" s="1" t="s">
        <v>520</v>
      </c>
      <c r="H6" s="3" t="s">
        <v>952</v>
      </c>
      <c r="I6" s="1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>
      <c r="A7" s="1" t="s">
        <v>10</v>
      </c>
      <c r="B7" s="1" t="s">
        <v>19</v>
      </c>
      <c r="C7" s="1" t="s">
        <v>953</v>
      </c>
      <c r="D7" s="1" t="s">
        <v>954</v>
      </c>
      <c r="E7" s="1" t="s">
        <v>955</v>
      </c>
      <c r="F7" s="1" t="s">
        <v>941</v>
      </c>
      <c r="G7" s="1" t="s">
        <v>16</v>
      </c>
      <c r="H7" s="1" t="s">
        <v>956</v>
      </c>
      <c r="I7" s="1" t="s">
        <v>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9" spans="1:10">
      <c r="A9" s="1" t="s">
        <v>69</v>
      </c>
      <c r="B9" s="1" t="s">
        <v>19</v>
      </c>
      <c r="C9" s="1" t="s">
        <v>957</v>
      </c>
      <c r="D9" s="1" t="s">
        <v>958</v>
      </c>
      <c r="E9" s="1" t="s">
        <v>959</v>
      </c>
      <c r="F9" s="1" t="s">
        <v>941</v>
      </c>
      <c r="G9" s="1" t="s">
        <v>16</v>
      </c>
      <c r="H9" s="1" t="s">
        <v>960</v>
      </c>
      <c r="I9" s="1" t="s">
        <v>18</v>
      </c>
      <c r="J9" t="s">
        <v>43</v>
      </c>
    </row>
    <row r="10" spans="1:10">
      <c r="A10" s="1" t="s">
        <v>69</v>
      </c>
      <c r="B10" s="1" t="s">
        <v>19</v>
      </c>
      <c r="C10" s="1" t="s">
        <v>961</v>
      </c>
      <c r="D10" s="1" t="s">
        <v>962</v>
      </c>
      <c r="E10" s="1" t="s">
        <v>963</v>
      </c>
      <c r="F10" s="1" t="s">
        <v>941</v>
      </c>
      <c r="G10" s="1" t="s">
        <v>16</v>
      </c>
      <c r="H10" s="1" t="s">
        <v>964</v>
      </c>
      <c r="I10" s="1" t="s">
        <v>18</v>
      </c>
      <c r="J10" t="s">
        <v>43</v>
      </c>
    </row>
    <row r="11" spans="1:10">
      <c r="A11" s="1" t="s">
        <v>69</v>
      </c>
      <c r="B11" s="1" t="s">
        <v>19</v>
      </c>
      <c r="C11" s="1" t="s">
        <v>965</v>
      </c>
      <c r="D11" s="1" t="s">
        <v>966</v>
      </c>
      <c r="E11" s="1" t="s">
        <v>967</v>
      </c>
      <c r="F11" s="1" t="s">
        <v>941</v>
      </c>
      <c r="G11" s="1" t="s">
        <v>16</v>
      </c>
      <c r="H11" s="1" t="s">
        <v>968</v>
      </c>
      <c r="I11" s="1" t="s">
        <v>18</v>
      </c>
      <c r="J11" t="s">
        <v>43</v>
      </c>
    </row>
    <row r="12" spans="1:10">
      <c r="A12" s="1" t="s">
        <v>69</v>
      </c>
      <c r="B12" s="1" t="s">
        <v>19</v>
      </c>
      <c r="C12" s="1" t="s">
        <v>969</v>
      </c>
      <c r="D12" s="1" t="s">
        <v>970</v>
      </c>
      <c r="E12" s="1" t="s">
        <v>971</v>
      </c>
      <c r="F12" s="1" t="s">
        <v>941</v>
      </c>
      <c r="G12" s="1" t="s">
        <v>16</v>
      </c>
      <c r="H12" s="1" t="s">
        <v>972</v>
      </c>
      <c r="I12" s="1" t="s">
        <v>18</v>
      </c>
      <c r="J12" t="s">
        <v>43</v>
      </c>
    </row>
    <row r="13" spans="1:10">
      <c r="A13" s="1" t="s">
        <v>69</v>
      </c>
      <c r="B13" s="1" t="s">
        <v>19</v>
      </c>
      <c r="C13" s="1" t="s">
        <v>969</v>
      </c>
      <c r="D13" s="1" t="s">
        <v>970</v>
      </c>
      <c r="E13" s="1" t="s">
        <v>973</v>
      </c>
      <c r="F13" s="1" t="s">
        <v>941</v>
      </c>
      <c r="G13" s="1" t="s">
        <v>16</v>
      </c>
      <c r="H13" s="1" t="s">
        <v>974</v>
      </c>
      <c r="I13" s="1" t="s">
        <v>18</v>
      </c>
      <c r="J13" t="s">
        <v>43</v>
      </c>
    </row>
    <row r="14" spans="1:10">
      <c r="A14" s="1" t="s">
        <v>69</v>
      </c>
      <c r="B14" s="1" t="s">
        <v>19</v>
      </c>
      <c r="C14" s="1" t="s">
        <v>938</v>
      </c>
      <c r="D14" s="1" t="s">
        <v>939</v>
      </c>
      <c r="E14" s="1" t="s">
        <v>947</v>
      </c>
      <c r="F14" s="1" t="s">
        <v>941</v>
      </c>
      <c r="G14" s="1" t="s">
        <v>16</v>
      </c>
      <c r="H14" s="1" t="s">
        <v>948</v>
      </c>
      <c r="I14" s="1" t="s">
        <v>18</v>
      </c>
      <c r="J14" t="s">
        <v>43</v>
      </c>
    </row>
    <row r="15" spans="1:10">
      <c r="A15" s="1" t="s">
        <v>69</v>
      </c>
      <c r="B15" s="1" t="s">
        <v>19</v>
      </c>
      <c r="C15" s="1" t="s">
        <v>943</v>
      </c>
      <c r="D15" s="1" t="s">
        <v>944</v>
      </c>
      <c r="E15" s="1" t="s">
        <v>945</v>
      </c>
      <c r="F15" s="1" t="s">
        <v>941</v>
      </c>
      <c r="G15" s="1" t="s">
        <v>16</v>
      </c>
      <c r="H15" s="1" t="s">
        <v>946</v>
      </c>
      <c r="I15" s="1" t="s">
        <v>18</v>
      </c>
      <c r="J15" t="s">
        <v>43</v>
      </c>
    </row>
    <row r="16" spans="1:10">
      <c r="A16" s="1" t="s">
        <v>69</v>
      </c>
      <c r="B16" s="1" t="s">
        <v>19</v>
      </c>
      <c r="C16" s="1" t="s">
        <v>975</v>
      </c>
      <c r="D16" s="1" t="s">
        <v>976</v>
      </c>
      <c r="E16" s="1" t="s">
        <v>977</v>
      </c>
      <c r="F16" s="1" t="s">
        <v>941</v>
      </c>
      <c r="G16" s="1" t="s">
        <v>16</v>
      </c>
      <c r="H16" s="1" t="s">
        <v>978</v>
      </c>
      <c r="I16" s="1" t="s">
        <v>18</v>
      </c>
      <c r="J16" t="s">
        <v>43</v>
      </c>
    </row>
    <row r="17" spans="1:10">
      <c r="A17" s="1" t="s">
        <v>69</v>
      </c>
      <c r="B17" s="1" t="s">
        <v>19</v>
      </c>
      <c r="C17" s="1" t="s">
        <v>975</v>
      </c>
      <c r="D17" s="1" t="s">
        <v>976</v>
      </c>
      <c r="E17" s="1" t="s">
        <v>979</v>
      </c>
      <c r="F17" s="1" t="s">
        <v>941</v>
      </c>
      <c r="G17" s="1" t="s">
        <v>459</v>
      </c>
      <c r="H17" s="1" t="s">
        <v>980</v>
      </c>
      <c r="I17" s="1" t="s">
        <v>18</v>
      </c>
      <c r="J17" t="s">
        <v>43</v>
      </c>
    </row>
    <row r="18" spans="1:10">
      <c r="A18" s="1" t="s">
        <v>69</v>
      </c>
      <c r="B18" s="1" t="s">
        <v>19</v>
      </c>
      <c r="C18" s="1" t="s">
        <v>957</v>
      </c>
      <c r="D18" s="1" t="s">
        <v>958</v>
      </c>
      <c r="E18" s="1" t="s">
        <v>981</v>
      </c>
      <c r="F18" s="1" t="s">
        <v>941</v>
      </c>
      <c r="G18" s="1" t="s">
        <v>16</v>
      </c>
      <c r="H18" s="1" t="s">
        <v>982</v>
      </c>
      <c r="I18" s="1" t="s">
        <v>24</v>
      </c>
      <c r="J18" t="s">
        <v>43</v>
      </c>
    </row>
    <row r="19" spans="1:10">
      <c r="A19" s="1" t="s">
        <v>69</v>
      </c>
      <c r="B19" s="1" t="s">
        <v>19</v>
      </c>
      <c r="C19" s="1" t="s">
        <v>975</v>
      </c>
      <c r="D19" s="1" t="s">
        <v>976</v>
      </c>
      <c r="E19" s="1" t="s">
        <v>983</v>
      </c>
      <c r="F19" s="1" t="s">
        <v>941</v>
      </c>
      <c r="G19" s="1" t="s">
        <v>459</v>
      </c>
      <c r="H19" s="1" t="s">
        <v>984</v>
      </c>
      <c r="I19" s="1" t="s">
        <v>24</v>
      </c>
      <c r="J19" t="s">
        <v>43</v>
      </c>
    </row>
    <row r="20" spans="1:10">
      <c r="A20" s="1" t="s">
        <v>69</v>
      </c>
      <c r="B20" s="1" t="s">
        <v>19</v>
      </c>
      <c r="C20" s="1" t="s">
        <v>975</v>
      </c>
      <c r="D20" s="1" t="s">
        <v>976</v>
      </c>
      <c r="E20" s="1" t="s">
        <v>985</v>
      </c>
      <c r="F20" s="1" t="s">
        <v>941</v>
      </c>
      <c r="G20" s="1" t="s">
        <v>459</v>
      </c>
      <c r="H20" s="1" t="s">
        <v>986</v>
      </c>
      <c r="I20" s="1" t="s">
        <v>24</v>
      </c>
      <c r="J20" t="s">
        <v>43</v>
      </c>
    </row>
    <row r="21" spans="1:10">
      <c r="A21" s="1" t="s">
        <v>10</v>
      </c>
      <c r="B21" s="1" t="s">
        <v>11</v>
      </c>
      <c r="C21" s="1" t="s">
        <v>961</v>
      </c>
      <c r="D21" s="1" t="s">
        <v>962</v>
      </c>
      <c r="E21" s="1" t="s">
        <v>987</v>
      </c>
      <c r="F21" s="1" t="s">
        <v>941</v>
      </c>
      <c r="G21" s="1" t="s">
        <v>16</v>
      </c>
      <c r="H21" s="1" t="s">
        <v>988</v>
      </c>
      <c r="I21" s="1" t="s">
        <v>18</v>
      </c>
      <c r="J21" t="s">
        <v>43</v>
      </c>
    </row>
    <row r="22" spans="1:10">
      <c r="A22" s="1" t="s">
        <v>10</v>
      </c>
      <c r="B22" s="1" t="s">
        <v>11</v>
      </c>
      <c r="C22" s="1" t="s">
        <v>957</v>
      </c>
      <c r="D22" s="1" t="s">
        <v>958</v>
      </c>
      <c r="E22" s="1" t="s">
        <v>959</v>
      </c>
      <c r="F22" s="1" t="s">
        <v>941</v>
      </c>
      <c r="G22" s="1" t="s">
        <v>16</v>
      </c>
      <c r="H22" s="1" t="s">
        <v>960</v>
      </c>
      <c r="I22" s="1" t="s">
        <v>18</v>
      </c>
      <c r="J22" t="s">
        <v>43</v>
      </c>
    </row>
    <row r="23" spans="1:10">
      <c r="A23" s="1" t="s">
        <v>10</v>
      </c>
      <c r="B23" s="1" t="s">
        <v>11</v>
      </c>
      <c r="C23" s="1" t="s">
        <v>938</v>
      </c>
      <c r="D23" s="1" t="s">
        <v>939</v>
      </c>
      <c r="E23" s="1" t="s">
        <v>989</v>
      </c>
      <c r="F23" s="1" t="s">
        <v>941</v>
      </c>
      <c r="G23" s="1" t="s">
        <v>16</v>
      </c>
      <c r="H23" s="1" t="s">
        <v>990</v>
      </c>
      <c r="I23" s="1" t="s">
        <v>18</v>
      </c>
      <c r="J23" t="s">
        <v>43</v>
      </c>
    </row>
    <row r="24" spans="1:10">
      <c r="A24" s="1" t="s">
        <v>10</v>
      </c>
      <c r="B24" s="1" t="s">
        <v>11</v>
      </c>
      <c r="C24" s="1" t="s">
        <v>961</v>
      </c>
      <c r="D24" s="1" t="s">
        <v>962</v>
      </c>
      <c r="E24" s="1" t="s">
        <v>963</v>
      </c>
      <c r="F24" s="1" t="s">
        <v>941</v>
      </c>
      <c r="G24" s="1" t="s">
        <v>16</v>
      </c>
      <c r="H24" s="1" t="s">
        <v>964</v>
      </c>
      <c r="I24" s="1" t="s">
        <v>18</v>
      </c>
      <c r="J24" t="s">
        <v>43</v>
      </c>
    </row>
    <row r="25" spans="1:10">
      <c r="A25" s="1" t="s">
        <v>10</v>
      </c>
      <c r="B25" s="1" t="s">
        <v>11</v>
      </c>
      <c r="C25" s="1" t="s">
        <v>965</v>
      </c>
      <c r="D25" s="1" t="s">
        <v>966</v>
      </c>
      <c r="E25" s="1" t="s">
        <v>967</v>
      </c>
      <c r="F25" s="1" t="s">
        <v>941</v>
      </c>
      <c r="G25" s="1" t="s">
        <v>16</v>
      </c>
      <c r="H25" s="1" t="s">
        <v>968</v>
      </c>
      <c r="I25" s="1" t="s">
        <v>18</v>
      </c>
      <c r="J25" t="s">
        <v>43</v>
      </c>
    </row>
    <row r="26" spans="1:10">
      <c r="A26" s="1" t="s">
        <v>10</v>
      </c>
      <c r="B26" s="1" t="s">
        <v>11</v>
      </c>
      <c r="C26" s="1" t="s">
        <v>943</v>
      </c>
      <c r="D26" s="1" t="s">
        <v>944</v>
      </c>
      <c r="E26" s="1" t="s">
        <v>991</v>
      </c>
      <c r="F26" s="1" t="s">
        <v>941</v>
      </c>
      <c r="G26" s="1" t="s">
        <v>16</v>
      </c>
      <c r="H26" s="1" t="s">
        <v>992</v>
      </c>
      <c r="I26" s="1" t="s">
        <v>18</v>
      </c>
      <c r="J26" t="s">
        <v>43</v>
      </c>
    </row>
    <row r="27" spans="1:10">
      <c r="A27" s="1" t="s">
        <v>10</v>
      </c>
      <c r="B27" s="1" t="s">
        <v>11</v>
      </c>
      <c r="C27" s="1" t="s">
        <v>969</v>
      </c>
      <c r="D27" s="1" t="s">
        <v>970</v>
      </c>
      <c r="E27" s="1" t="s">
        <v>971</v>
      </c>
      <c r="F27" s="1" t="s">
        <v>941</v>
      </c>
      <c r="G27" s="1" t="s">
        <v>16</v>
      </c>
      <c r="H27" s="1" t="s">
        <v>972</v>
      </c>
      <c r="I27" s="1" t="s">
        <v>18</v>
      </c>
      <c r="J27" t="s">
        <v>43</v>
      </c>
    </row>
    <row r="28" spans="1:10">
      <c r="A28" s="1" t="s">
        <v>10</v>
      </c>
      <c r="B28" s="1" t="s">
        <v>11</v>
      </c>
      <c r="C28" s="1" t="s">
        <v>969</v>
      </c>
      <c r="D28" s="1" t="s">
        <v>970</v>
      </c>
      <c r="E28" s="1" t="s">
        <v>973</v>
      </c>
      <c r="F28" s="1" t="s">
        <v>941</v>
      </c>
      <c r="G28" s="1" t="s">
        <v>16</v>
      </c>
      <c r="H28" s="1" t="s">
        <v>974</v>
      </c>
      <c r="I28" s="1" t="s">
        <v>18</v>
      </c>
      <c r="J28" t="s">
        <v>43</v>
      </c>
    </row>
    <row r="29" spans="1:10">
      <c r="A29" s="1" t="s">
        <v>10</v>
      </c>
      <c r="B29" s="1" t="s">
        <v>11</v>
      </c>
      <c r="C29" s="1" t="s">
        <v>975</v>
      </c>
      <c r="D29" s="1" t="s">
        <v>976</v>
      </c>
      <c r="E29" s="1" t="s">
        <v>993</v>
      </c>
      <c r="F29" s="1" t="s">
        <v>941</v>
      </c>
      <c r="G29" s="1" t="s">
        <v>16</v>
      </c>
      <c r="H29" s="1" t="s">
        <v>994</v>
      </c>
      <c r="I29" s="1" t="s">
        <v>18</v>
      </c>
      <c r="J29" t="s">
        <v>43</v>
      </c>
    </row>
    <row r="30" spans="1:10">
      <c r="A30" s="1" t="s">
        <v>10</v>
      </c>
      <c r="B30" s="1" t="s">
        <v>11</v>
      </c>
      <c r="C30" s="1" t="s">
        <v>975</v>
      </c>
      <c r="D30" s="1" t="s">
        <v>976</v>
      </c>
      <c r="E30" s="1" t="s">
        <v>979</v>
      </c>
      <c r="F30" s="1" t="s">
        <v>941</v>
      </c>
      <c r="G30" s="1" t="s">
        <v>459</v>
      </c>
      <c r="H30" s="1" t="s">
        <v>980</v>
      </c>
      <c r="I30" s="1" t="s">
        <v>18</v>
      </c>
      <c r="J30" t="s">
        <v>43</v>
      </c>
    </row>
    <row r="31" spans="1:10">
      <c r="A31" s="1" t="s">
        <v>10</v>
      </c>
      <c r="B31" s="1" t="s">
        <v>11</v>
      </c>
      <c r="C31" s="1" t="s">
        <v>995</v>
      </c>
      <c r="D31" s="1" t="s">
        <v>996</v>
      </c>
      <c r="E31" s="1" t="s">
        <v>997</v>
      </c>
      <c r="F31" s="1" t="s">
        <v>941</v>
      </c>
      <c r="G31" s="1" t="s">
        <v>78</v>
      </c>
      <c r="H31" s="1" t="s">
        <v>998</v>
      </c>
      <c r="I31" s="1" t="s">
        <v>18</v>
      </c>
      <c r="J31" t="s">
        <v>43</v>
      </c>
    </row>
    <row r="32" spans="1:10">
      <c r="A32" s="1" t="s">
        <v>10</v>
      </c>
      <c r="B32" s="1" t="s">
        <v>11</v>
      </c>
      <c r="C32" s="1" t="s">
        <v>995</v>
      </c>
      <c r="D32" s="1" t="s">
        <v>996</v>
      </c>
      <c r="E32" s="1" t="s">
        <v>999</v>
      </c>
      <c r="F32" s="1" t="s">
        <v>941</v>
      </c>
      <c r="G32" s="1" t="s">
        <v>16</v>
      </c>
      <c r="H32" s="1" t="s">
        <v>1000</v>
      </c>
      <c r="I32" s="1" t="s">
        <v>18</v>
      </c>
      <c r="J32" t="s">
        <v>43</v>
      </c>
    </row>
    <row r="33" spans="1:10">
      <c r="A33" s="1" t="s">
        <v>10</v>
      </c>
      <c r="B33" s="1" t="s">
        <v>11</v>
      </c>
      <c r="C33" s="1" t="s">
        <v>995</v>
      </c>
      <c r="D33" s="1" t="s">
        <v>996</v>
      </c>
      <c r="E33" s="1" t="s">
        <v>1001</v>
      </c>
      <c r="F33" s="1" t="s">
        <v>941</v>
      </c>
      <c r="G33" s="1" t="s">
        <v>16</v>
      </c>
      <c r="H33" s="1" t="s">
        <v>1002</v>
      </c>
      <c r="I33" s="1" t="s">
        <v>18</v>
      </c>
      <c r="J33" t="s">
        <v>43</v>
      </c>
    </row>
    <row r="34" spans="1:10">
      <c r="A34" s="1" t="s">
        <v>10</v>
      </c>
      <c r="B34" s="1" t="s">
        <v>11</v>
      </c>
      <c r="C34" s="1" t="s">
        <v>995</v>
      </c>
      <c r="D34" s="1" t="s">
        <v>996</v>
      </c>
      <c r="E34" s="1" t="s">
        <v>1003</v>
      </c>
      <c r="F34" s="1" t="s">
        <v>941</v>
      </c>
      <c r="G34" s="1" t="s">
        <v>16</v>
      </c>
      <c r="H34" s="1" t="s">
        <v>1004</v>
      </c>
      <c r="I34" s="1" t="s">
        <v>18</v>
      </c>
      <c r="J34" t="s">
        <v>43</v>
      </c>
    </row>
    <row r="35" spans="1:10">
      <c r="A35" s="1" t="s">
        <v>10</v>
      </c>
      <c r="B35" s="1" t="s">
        <v>11</v>
      </c>
      <c r="C35" s="1" t="s">
        <v>995</v>
      </c>
      <c r="D35" s="1" t="s">
        <v>996</v>
      </c>
      <c r="E35" s="1" t="s">
        <v>1005</v>
      </c>
      <c r="F35" s="1" t="s">
        <v>941</v>
      </c>
      <c r="G35" s="1" t="s">
        <v>16</v>
      </c>
      <c r="H35" s="1" t="s">
        <v>1006</v>
      </c>
      <c r="I35" s="1" t="s">
        <v>18</v>
      </c>
      <c r="J35" t="s">
        <v>43</v>
      </c>
    </row>
    <row r="36" spans="1:10">
      <c r="A36" s="1" t="s">
        <v>10</v>
      </c>
      <c r="B36" s="1" t="s">
        <v>11</v>
      </c>
      <c r="C36" s="1" t="s">
        <v>995</v>
      </c>
      <c r="D36" s="1" t="s">
        <v>996</v>
      </c>
      <c r="E36" s="1" t="s">
        <v>1007</v>
      </c>
      <c r="F36" s="1" t="s">
        <v>941</v>
      </c>
      <c r="G36" s="1" t="s">
        <v>16</v>
      </c>
      <c r="H36" s="1" t="s">
        <v>1008</v>
      </c>
      <c r="I36" s="1" t="s">
        <v>18</v>
      </c>
      <c r="J36" t="s">
        <v>43</v>
      </c>
    </row>
    <row r="37" spans="1:10">
      <c r="A37" s="1" t="s">
        <v>10</v>
      </c>
      <c r="B37" s="1" t="s">
        <v>11</v>
      </c>
      <c r="C37" s="1" t="s">
        <v>995</v>
      </c>
      <c r="D37" s="1" t="s">
        <v>996</v>
      </c>
      <c r="E37" s="1" t="s">
        <v>1009</v>
      </c>
      <c r="F37" s="1" t="s">
        <v>941</v>
      </c>
      <c r="G37" s="1" t="s">
        <v>16</v>
      </c>
      <c r="H37" s="1" t="s">
        <v>1010</v>
      </c>
      <c r="I37" s="1" t="s">
        <v>18</v>
      </c>
      <c r="J37" t="s">
        <v>43</v>
      </c>
    </row>
    <row r="38" spans="1:10">
      <c r="A38" s="1" t="s">
        <v>10</v>
      </c>
      <c r="B38" s="1" t="s">
        <v>11</v>
      </c>
      <c r="C38" s="1" t="s">
        <v>995</v>
      </c>
      <c r="D38" s="1" t="s">
        <v>996</v>
      </c>
      <c r="E38" s="1" t="s">
        <v>1011</v>
      </c>
      <c r="F38" s="1" t="s">
        <v>941</v>
      </c>
      <c r="G38" s="1" t="s">
        <v>16</v>
      </c>
      <c r="H38" s="1" t="s">
        <v>1012</v>
      </c>
      <c r="I38" s="1" t="s">
        <v>18</v>
      </c>
      <c r="J38" t="s">
        <v>43</v>
      </c>
    </row>
    <row r="39" spans="1:10">
      <c r="A39" s="1" t="s">
        <v>10</v>
      </c>
      <c r="B39" s="1" t="s">
        <v>11</v>
      </c>
      <c r="C39" s="1" t="s">
        <v>995</v>
      </c>
      <c r="D39" s="1" t="s">
        <v>996</v>
      </c>
      <c r="E39" s="1" t="s">
        <v>1013</v>
      </c>
      <c r="F39" s="1" t="s">
        <v>941</v>
      </c>
      <c r="G39" s="1" t="s">
        <v>16</v>
      </c>
      <c r="H39" s="1" t="s">
        <v>1014</v>
      </c>
      <c r="I39" s="1" t="s">
        <v>18</v>
      </c>
      <c r="J39" t="s">
        <v>43</v>
      </c>
    </row>
    <row r="40" spans="1:10">
      <c r="A40" s="1" t="s">
        <v>10</v>
      </c>
      <c r="B40" s="1" t="s">
        <v>11</v>
      </c>
      <c r="C40" s="1" t="s">
        <v>995</v>
      </c>
      <c r="D40" s="1" t="s">
        <v>996</v>
      </c>
      <c r="E40" s="1" t="s">
        <v>1015</v>
      </c>
      <c r="F40" s="1" t="s">
        <v>941</v>
      </c>
      <c r="G40" s="1" t="s">
        <v>1016</v>
      </c>
      <c r="H40" s="1" t="s">
        <v>1017</v>
      </c>
      <c r="I40" s="1" t="s">
        <v>18</v>
      </c>
      <c r="J40" t="s">
        <v>43</v>
      </c>
    </row>
    <row r="41" spans="1:10">
      <c r="A41" s="1" t="s">
        <v>10</v>
      </c>
      <c r="B41" s="1" t="s">
        <v>11</v>
      </c>
      <c r="C41" s="1" t="s">
        <v>995</v>
      </c>
      <c r="D41" s="1" t="s">
        <v>996</v>
      </c>
      <c r="E41" s="1" t="s">
        <v>1018</v>
      </c>
      <c r="F41" s="1" t="s">
        <v>941</v>
      </c>
      <c r="G41" s="1" t="s">
        <v>16</v>
      </c>
      <c r="H41" s="1" t="s">
        <v>1019</v>
      </c>
      <c r="I41" s="1" t="s">
        <v>18</v>
      </c>
      <c r="J41" t="s">
        <v>43</v>
      </c>
    </row>
    <row r="42" spans="1:10">
      <c r="A42" s="1" t="s">
        <v>10</v>
      </c>
      <c r="B42" s="1" t="s">
        <v>11</v>
      </c>
      <c r="C42" s="1" t="s">
        <v>995</v>
      </c>
      <c r="D42" s="1" t="s">
        <v>996</v>
      </c>
      <c r="E42" s="1" t="s">
        <v>1020</v>
      </c>
      <c r="F42" s="1" t="s">
        <v>941</v>
      </c>
      <c r="G42" s="1" t="s">
        <v>16</v>
      </c>
      <c r="H42" s="1" t="s">
        <v>1021</v>
      </c>
      <c r="I42" s="1" t="s">
        <v>18</v>
      </c>
      <c r="J42" t="s">
        <v>43</v>
      </c>
    </row>
    <row r="43" spans="1:10">
      <c r="A43" s="1" t="s">
        <v>10</v>
      </c>
      <c r="B43" s="1" t="s">
        <v>11</v>
      </c>
      <c r="C43" s="1" t="s">
        <v>995</v>
      </c>
      <c r="D43" s="1" t="s">
        <v>996</v>
      </c>
      <c r="E43" s="1" t="s">
        <v>1022</v>
      </c>
      <c r="F43" s="1" t="s">
        <v>941</v>
      </c>
      <c r="G43" s="1" t="s">
        <v>16</v>
      </c>
      <c r="H43" s="1" t="s">
        <v>1023</v>
      </c>
      <c r="I43" s="1" t="s">
        <v>18</v>
      </c>
      <c r="J43" t="s">
        <v>43</v>
      </c>
    </row>
    <row r="44" spans="1:10">
      <c r="A44" s="1" t="s">
        <v>10</v>
      </c>
      <c r="B44" s="1" t="s">
        <v>11</v>
      </c>
      <c r="C44" s="1" t="s">
        <v>995</v>
      </c>
      <c r="D44" s="1" t="s">
        <v>996</v>
      </c>
      <c r="E44" s="1" t="s">
        <v>1024</v>
      </c>
      <c r="F44" s="1" t="s">
        <v>941</v>
      </c>
      <c r="G44" s="1" t="s">
        <v>16</v>
      </c>
      <c r="H44" s="1" t="s">
        <v>1025</v>
      </c>
      <c r="I44" s="1" t="s">
        <v>18</v>
      </c>
      <c r="J44" t="s">
        <v>43</v>
      </c>
    </row>
    <row r="45" spans="1:10">
      <c r="A45" s="1" t="s">
        <v>10</v>
      </c>
      <c r="B45" s="1" t="s">
        <v>11</v>
      </c>
      <c r="C45" s="1" t="s">
        <v>995</v>
      </c>
      <c r="D45" s="1" t="s">
        <v>996</v>
      </c>
      <c r="E45" s="1" t="s">
        <v>1026</v>
      </c>
      <c r="F45" s="1" t="s">
        <v>941</v>
      </c>
      <c r="G45" s="1" t="s">
        <v>16</v>
      </c>
      <c r="H45" s="1" t="s">
        <v>1027</v>
      </c>
      <c r="I45" s="1" t="s">
        <v>18</v>
      </c>
      <c r="J45" t="s">
        <v>43</v>
      </c>
    </row>
    <row r="46" spans="1:10">
      <c r="A46" s="1" t="s">
        <v>10</v>
      </c>
      <c r="B46" s="1" t="s">
        <v>11</v>
      </c>
      <c r="C46" s="1" t="s">
        <v>995</v>
      </c>
      <c r="D46" s="1" t="s">
        <v>996</v>
      </c>
      <c r="E46" s="1" t="s">
        <v>1028</v>
      </c>
      <c r="F46" s="1" t="s">
        <v>941</v>
      </c>
      <c r="G46" s="1" t="s">
        <v>16</v>
      </c>
      <c r="H46" s="1" t="s">
        <v>1029</v>
      </c>
      <c r="I46" s="1" t="s">
        <v>18</v>
      </c>
      <c r="J46" t="s">
        <v>43</v>
      </c>
    </row>
    <row r="47" spans="1:10">
      <c r="A47" s="1" t="s">
        <v>10</v>
      </c>
      <c r="B47" s="1" t="s">
        <v>11</v>
      </c>
      <c r="C47" s="1" t="s">
        <v>995</v>
      </c>
      <c r="D47" s="1" t="s">
        <v>996</v>
      </c>
      <c r="E47" s="1" t="s">
        <v>1030</v>
      </c>
      <c r="F47" s="1" t="s">
        <v>941</v>
      </c>
      <c r="G47" s="1" t="s">
        <v>16</v>
      </c>
      <c r="H47" s="1" t="s">
        <v>1031</v>
      </c>
      <c r="I47" s="1" t="s">
        <v>18</v>
      </c>
      <c r="J47" t="s">
        <v>43</v>
      </c>
    </row>
    <row r="48" spans="1:10">
      <c r="A48" s="1" t="s">
        <v>10</v>
      </c>
      <c r="B48" s="1" t="s">
        <v>11</v>
      </c>
      <c r="C48" s="1" t="s">
        <v>995</v>
      </c>
      <c r="D48" s="1" t="s">
        <v>996</v>
      </c>
      <c r="E48" s="1" t="s">
        <v>1032</v>
      </c>
      <c r="F48" s="1" t="s">
        <v>941</v>
      </c>
      <c r="G48" s="1" t="s">
        <v>16</v>
      </c>
      <c r="H48" s="1" t="s">
        <v>1033</v>
      </c>
      <c r="I48" s="1" t="s">
        <v>18</v>
      </c>
      <c r="J48" t="s">
        <v>43</v>
      </c>
    </row>
    <row r="49" spans="1:10">
      <c r="A49" s="1" t="s">
        <v>10</v>
      </c>
      <c r="B49" s="1" t="s">
        <v>11</v>
      </c>
      <c r="C49" s="1" t="s">
        <v>995</v>
      </c>
      <c r="D49" s="1" t="s">
        <v>996</v>
      </c>
      <c r="E49" s="1" t="s">
        <v>1034</v>
      </c>
      <c r="F49" s="1" t="s">
        <v>941</v>
      </c>
      <c r="G49" s="1" t="s">
        <v>16</v>
      </c>
      <c r="H49" s="1" t="s">
        <v>1035</v>
      </c>
      <c r="I49" s="1" t="s">
        <v>18</v>
      </c>
      <c r="J49" t="s">
        <v>43</v>
      </c>
    </row>
    <row r="50" spans="1:10">
      <c r="A50" s="1" t="s">
        <v>10</v>
      </c>
      <c r="B50" s="1" t="s">
        <v>11</v>
      </c>
      <c r="C50" s="1" t="s">
        <v>1036</v>
      </c>
      <c r="D50" s="1" t="s">
        <v>1037</v>
      </c>
      <c r="E50" s="1" t="s">
        <v>1038</v>
      </c>
      <c r="F50" s="1" t="s">
        <v>941</v>
      </c>
      <c r="G50" s="1" t="s">
        <v>16</v>
      </c>
      <c r="H50" s="1" t="s">
        <v>1039</v>
      </c>
      <c r="I50" s="1" t="s">
        <v>18</v>
      </c>
      <c r="J50" t="s">
        <v>43</v>
      </c>
    </row>
    <row r="51" spans="1:10">
      <c r="A51" s="1" t="s">
        <v>10</v>
      </c>
      <c r="B51" s="1" t="s">
        <v>11</v>
      </c>
      <c r="C51" s="1" t="s">
        <v>1036</v>
      </c>
      <c r="D51" s="1" t="s">
        <v>1037</v>
      </c>
      <c r="E51" s="1" t="s">
        <v>1040</v>
      </c>
      <c r="F51" s="1" t="s">
        <v>941</v>
      </c>
      <c r="G51" s="1" t="s">
        <v>16</v>
      </c>
      <c r="H51" s="1" t="s">
        <v>1041</v>
      </c>
      <c r="I51" s="1" t="s">
        <v>18</v>
      </c>
      <c r="J51" t="s">
        <v>43</v>
      </c>
    </row>
    <row r="52" spans="1:10">
      <c r="A52" s="1" t="s">
        <v>10</v>
      </c>
      <c r="B52" s="1" t="s">
        <v>11</v>
      </c>
      <c r="C52" s="1" t="s">
        <v>1036</v>
      </c>
      <c r="D52" s="1" t="s">
        <v>1037</v>
      </c>
      <c r="E52" s="1" t="s">
        <v>1042</v>
      </c>
      <c r="F52" s="1" t="s">
        <v>941</v>
      </c>
      <c r="G52" s="1" t="s">
        <v>16</v>
      </c>
      <c r="H52" s="1" t="s">
        <v>1043</v>
      </c>
      <c r="I52" s="1" t="s">
        <v>18</v>
      </c>
      <c r="J52" t="s">
        <v>43</v>
      </c>
    </row>
    <row r="53" spans="1:10">
      <c r="A53" s="1" t="s">
        <v>10</v>
      </c>
      <c r="B53" s="1" t="s">
        <v>11</v>
      </c>
      <c r="C53" s="1" t="s">
        <v>1036</v>
      </c>
      <c r="D53" s="1" t="s">
        <v>1037</v>
      </c>
      <c r="E53" s="1" t="s">
        <v>1044</v>
      </c>
      <c r="F53" s="1" t="s">
        <v>941</v>
      </c>
      <c r="G53" s="1" t="s">
        <v>16</v>
      </c>
      <c r="H53" s="1" t="s">
        <v>1045</v>
      </c>
      <c r="I53" s="1" t="s">
        <v>18</v>
      </c>
      <c r="J53" t="s">
        <v>43</v>
      </c>
    </row>
    <row r="54" spans="1:10">
      <c r="A54" s="1" t="s">
        <v>10</v>
      </c>
      <c r="B54" s="1" t="s">
        <v>11</v>
      </c>
      <c r="C54" s="1" t="s">
        <v>1036</v>
      </c>
      <c r="D54" s="1" t="s">
        <v>1037</v>
      </c>
      <c r="E54" s="1" t="s">
        <v>1046</v>
      </c>
      <c r="F54" s="1" t="s">
        <v>941</v>
      </c>
      <c r="G54" s="1" t="s">
        <v>16</v>
      </c>
      <c r="H54" s="1" t="s">
        <v>1047</v>
      </c>
      <c r="I54" s="1" t="s">
        <v>18</v>
      </c>
      <c r="J54" t="s">
        <v>43</v>
      </c>
    </row>
    <row r="55" spans="1:10">
      <c r="A55" s="1" t="s">
        <v>10</v>
      </c>
      <c r="B55" s="1" t="s">
        <v>11</v>
      </c>
      <c r="C55" s="1" t="s">
        <v>1036</v>
      </c>
      <c r="D55" s="1" t="s">
        <v>1037</v>
      </c>
      <c r="E55" s="1" t="s">
        <v>1048</v>
      </c>
      <c r="F55" s="1" t="s">
        <v>941</v>
      </c>
      <c r="G55" s="1" t="s">
        <v>16</v>
      </c>
      <c r="H55" s="1" t="s">
        <v>1049</v>
      </c>
      <c r="I55" s="1" t="s">
        <v>18</v>
      </c>
      <c r="J55" t="s">
        <v>43</v>
      </c>
    </row>
    <row r="56" spans="1:10">
      <c r="A56" s="1" t="s">
        <v>10</v>
      </c>
      <c r="B56" s="1" t="s">
        <v>11</v>
      </c>
      <c r="C56" s="1" t="s">
        <v>1036</v>
      </c>
      <c r="D56" s="1" t="s">
        <v>1037</v>
      </c>
      <c r="E56" s="1" t="s">
        <v>1050</v>
      </c>
      <c r="F56" s="1" t="s">
        <v>941</v>
      </c>
      <c r="G56" s="1" t="s">
        <v>16</v>
      </c>
      <c r="H56" s="1" t="s">
        <v>1051</v>
      </c>
      <c r="I56" s="1" t="s">
        <v>18</v>
      </c>
      <c r="J56" t="s">
        <v>43</v>
      </c>
    </row>
    <row r="57" spans="1:10">
      <c r="A57" s="1" t="s">
        <v>10</v>
      </c>
      <c r="B57" s="1" t="s">
        <v>11</v>
      </c>
      <c r="C57" s="1" t="s">
        <v>1036</v>
      </c>
      <c r="D57" s="1" t="s">
        <v>1037</v>
      </c>
      <c r="E57" s="1" t="s">
        <v>1052</v>
      </c>
      <c r="F57" s="1" t="s">
        <v>941</v>
      </c>
      <c r="G57" s="1" t="s">
        <v>16</v>
      </c>
      <c r="H57" s="1" t="s">
        <v>1053</v>
      </c>
      <c r="I57" s="1" t="s">
        <v>18</v>
      </c>
      <c r="J57" t="s">
        <v>43</v>
      </c>
    </row>
    <row r="58" spans="1:10">
      <c r="A58" s="1" t="s">
        <v>10</v>
      </c>
      <c r="B58" s="1" t="s">
        <v>11</v>
      </c>
      <c r="C58" s="1" t="s">
        <v>1036</v>
      </c>
      <c r="D58" s="1" t="s">
        <v>1037</v>
      </c>
      <c r="E58" s="1" t="s">
        <v>1054</v>
      </c>
      <c r="F58" s="1" t="s">
        <v>941</v>
      </c>
      <c r="G58" s="1" t="s">
        <v>16</v>
      </c>
      <c r="H58" s="1" t="s">
        <v>1055</v>
      </c>
      <c r="I58" s="1" t="s">
        <v>18</v>
      </c>
      <c r="J58" t="s">
        <v>43</v>
      </c>
    </row>
    <row r="59" spans="1:10">
      <c r="A59" s="1" t="s">
        <v>10</v>
      </c>
      <c r="B59" s="1" t="s">
        <v>11</v>
      </c>
      <c r="C59" s="1" t="s">
        <v>1036</v>
      </c>
      <c r="D59" s="1" t="s">
        <v>1037</v>
      </c>
      <c r="E59" s="1" t="s">
        <v>1056</v>
      </c>
      <c r="F59" s="1" t="s">
        <v>941</v>
      </c>
      <c r="G59" s="1" t="s">
        <v>16</v>
      </c>
      <c r="H59" s="1" t="s">
        <v>1057</v>
      </c>
      <c r="I59" s="1" t="s">
        <v>18</v>
      </c>
      <c r="J59" t="s">
        <v>43</v>
      </c>
    </row>
    <row r="60" spans="1:10">
      <c r="A60" s="1" t="s">
        <v>10</v>
      </c>
      <c r="B60" s="1" t="s">
        <v>11</v>
      </c>
      <c r="C60" s="1" t="s">
        <v>1036</v>
      </c>
      <c r="D60" s="1" t="s">
        <v>1037</v>
      </c>
      <c r="E60" s="1" t="s">
        <v>1058</v>
      </c>
      <c r="F60" s="1" t="s">
        <v>941</v>
      </c>
      <c r="G60" s="1" t="s">
        <v>16</v>
      </c>
      <c r="H60" s="1" t="s">
        <v>1059</v>
      </c>
      <c r="I60" s="1" t="s">
        <v>18</v>
      </c>
      <c r="J60" t="s">
        <v>43</v>
      </c>
    </row>
    <row r="61" spans="1:10">
      <c r="A61" s="1" t="s">
        <v>10</v>
      </c>
      <c r="B61" s="1" t="s">
        <v>11</v>
      </c>
      <c r="C61" s="1" t="s">
        <v>1036</v>
      </c>
      <c r="D61" s="1" t="s">
        <v>1037</v>
      </c>
      <c r="E61" s="1" t="s">
        <v>1060</v>
      </c>
      <c r="F61" s="1" t="s">
        <v>941</v>
      </c>
      <c r="G61" s="1" t="s">
        <v>16</v>
      </c>
      <c r="H61" s="1" t="s">
        <v>1061</v>
      </c>
      <c r="I61" s="1" t="s">
        <v>18</v>
      </c>
      <c r="J61" t="s">
        <v>43</v>
      </c>
    </row>
    <row r="62" spans="1:10">
      <c r="A62" s="1" t="s">
        <v>10</v>
      </c>
      <c r="B62" s="1" t="s">
        <v>11</v>
      </c>
      <c r="C62" s="1" t="s">
        <v>1036</v>
      </c>
      <c r="D62" s="1" t="s">
        <v>1037</v>
      </c>
      <c r="E62" s="1" t="s">
        <v>1062</v>
      </c>
      <c r="F62" s="1" t="s">
        <v>941</v>
      </c>
      <c r="G62" s="1" t="s">
        <v>16</v>
      </c>
      <c r="H62" s="1" t="s">
        <v>1063</v>
      </c>
      <c r="I62" s="1" t="s">
        <v>18</v>
      </c>
      <c r="J62" t="s">
        <v>43</v>
      </c>
    </row>
    <row r="63" spans="1:10">
      <c r="A63" s="1" t="s">
        <v>10</v>
      </c>
      <c r="B63" s="1" t="s">
        <v>11</v>
      </c>
      <c r="C63" s="1" t="s">
        <v>1036</v>
      </c>
      <c r="D63" s="1" t="s">
        <v>1037</v>
      </c>
      <c r="E63" s="1" t="s">
        <v>1064</v>
      </c>
      <c r="F63" s="1" t="s">
        <v>941</v>
      </c>
      <c r="G63" s="1" t="s">
        <v>16</v>
      </c>
      <c r="H63" s="1" t="s">
        <v>1065</v>
      </c>
      <c r="I63" s="1" t="s">
        <v>18</v>
      </c>
      <c r="J63" t="s">
        <v>43</v>
      </c>
    </row>
    <row r="64" spans="1:10">
      <c r="A64" s="1" t="s">
        <v>10</v>
      </c>
      <c r="B64" s="1" t="s">
        <v>11</v>
      </c>
      <c r="C64" s="1" t="s">
        <v>1036</v>
      </c>
      <c r="D64" s="1" t="s">
        <v>1037</v>
      </c>
      <c r="E64" s="1" t="s">
        <v>1066</v>
      </c>
      <c r="F64" s="1" t="s">
        <v>941</v>
      </c>
      <c r="G64" s="1" t="s">
        <v>459</v>
      </c>
      <c r="H64" s="1" t="s">
        <v>1067</v>
      </c>
      <c r="I64" s="1" t="s">
        <v>18</v>
      </c>
      <c r="J64" t="s">
        <v>43</v>
      </c>
    </row>
    <row r="65" spans="1:10">
      <c r="A65" s="1" t="s">
        <v>10</v>
      </c>
      <c r="B65" s="1" t="s">
        <v>11</v>
      </c>
      <c r="C65" s="1" t="s">
        <v>1036</v>
      </c>
      <c r="D65" s="1" t="s">
        <v>1037</v>
      </c>
      <c r="E65" s="1" t="s">
        <v>1068</v>
      </c>
      <c r="F65" s="1" t="s">
        <v>941</v>
      </c>
      <c r="G65" s="1" t="s">
        <v>16</v>
      </c>
      <c r="H65" s="1" t="s">
        <v>1069</v>
      </c>
      <c r="I65" s="1" t="s">
        <v>18</v>
      </c>
      <c r="J65" t="s">
        <v>43</v>
      </c>
    </row>
    <row r="66" spans="1:10">
      <c r="A66" s="1" t="s">
        <v>10</v>
      </c>
      <c r="B66" s="1" t="s">
        <v>11</v>
      </c>
      <c r="C66" s="1" t="s">
        <v>1036</v>
      </c>
      <c r="D66" s="1" t="s">
        <v>1037</v>
      </c>
      <c r="E66" s="1" t="s">
        <v>1070</v>
      </c>
      <c r="F66" s="1" t="s">
        <v>941</v>
      </c>
      <c r="G66" s="1" t="s">
        <v>16</v>
      </c>
      <c r="H66" s="1" t="s">
        <v>1071</v>
      </c>
      <c r="I66" s="1" t="s">
        <v>18</v>
      </c>
      <c r="J66" t="s">
        <v>43</v>
      </c>
    </row>
    <row r="67" spans="1:10">
      <c r="A67" s="1" t="s">
        <v>10</v>
      </c>
      <c r="B67" s="1" t="s">
        <v>11</v>
      </c>
      <c r="C67" s="1" t="s">
        <v>1036</v>
      </c>
      <c r="D67" s="1" t="s">
        <v>1037</v>
      </c>
      <c r="E67" s="1" t="s">
        <v>1072</v>
      </c>
      <c r="F67" s="1" t="s">
        <v>941</v>
      </c>
      <c r="G67" s="1" t="s">
        <v>16</v>
      </c>
      <c r="H67" s="1" t="s">
        <v>1073</v>
      </c>
      <c r="I67" s="1" t="s">
        <v>18</v>
      </c>
      <c r="J67" t="s">
        <v>43</v>
      </c>
    </row>
    <row r="68" spans="1:10">
      <c r="A68" s="1" t="s">
        <v>10</v>
      </c>
      <c r="B68" s="1" t="s">
        <v>11</v>
      </c>
      <c r="C68" s="1" t="s">
        <v>1036</v>
      </c>
      <c r="D68" s="1" t="s">
        <v>1037</v>
      </c>
      <c r="E68" s="1" t="s">
        <v>1074</v>
      </c>
      <c r="F68" s="1" t="s">
        <v>941</v>
      </c>
      <c r="G68" s="1" t="s">
        <v>459</v>
      </c>
      <c r="H68" s="1" t="s">
        <v>1075</v>
      </c>
      <c r="I68" s="1" t="s">
        <v>18</v>
      </c>
      <c r="J68" t="s">
        <v>43</v>
      </c>
    </row>
    <row r="69" spans="1:10">
      <c r="A69" s="1" t="s">
        <v>10</v>
      </c>
      <c r="B69" s="1" t="s">
        <v>11</v>
      </c>
      <c r="C69" s="1" t="s">
        <v>1076</v>
      </c>
      <c r="D69" s="1" t="s">
        <v>1077</v>
      </c>
      <c r="E69" s="1" t="s">
        <v>1078</v>
      </c>
      <c r="F69" s="1" t="s">
        <v>941</v>
      </c>
      <c r="G69" s="1" t="s">
        <v>16</v>
      </c>
      <c r="H69" s="1" t="s">
        <v>1079</v>
      </c>
      <c r="I69" s="1" t="s">
        <v>18</v>
      </c>
      <c r="J69" t="s">
        <v>43</v>
      </c>
    </row>
    <row r="70" spans="1:10">
      <c r="A70" s="1" t="s">
        <v>10</v>
      </c>
      <c r="B70" s="1" t="s">
        <v>11</v>
      </c>
      <c r="C70" s="1" t="s">
        <v>1076</v>
      </c>
      <c r="D70" s="1" t="s">
        <v>1077</v>
      </c>
      <c r="E70" s="1" t="s">
        <v>1080</v>
      </c>
      <c r="F70" s="1" t="s">
        <v>941</v>
      </c>
      <c r="G70" s="1" t="s">
        <v>16</v>
      </c>
      <c r="H70" s="1" t="s">
        <v>1081</v>
      </c>
      <c r="I70" s="1" t="s">
        <v>18</v>
      </c>
      <c r="J70" t="s">
        <v>43</v>
      </c>
    </row>
    <row r="71" spans="1:10">
      <c r="A71" s="1" t="s">
        <v>10</v>
      </c>
      <c r="B71" s="1" t="s">
        <v>11</v>
      </c>
      <c r="C71" s="1" t="s">
        <v>1076</v>
      </c>
      <c r="D71" s="1" t="s">
        <v>1077</v>
      </c>
      <c r="E71" s="1" t="s">
        <v>1082</v>
      </c>
      <c r="F71" s="1" t="s">
        <v>941</v>
      </c>
      <c r="G71" s="1" t="s">
        <v>16</v>
      </c>
      <c r="H71" s="1" t="s">
        <v>1083</v>
      </c>
      <c r="I71" s="1" t="s">
        <v>18</v>
      </c>
      <c r="J71" t="s">
        <v>43</v>
      </c>
    </row>
    <row r="72" spans="1:10">
      <c r="A72" s="1" t="s">
        <v>10</v>
      </c>
      <c r="B72" s="1" t="s">
        <v>11</v>
      </c>
      <c r="C72" s="1" t="s">
        <v>1076</v>
      </c>
      <c r="D72" s="1" t="s">
        <v>1077</v>
      </c>
      <c r="E72" s="1" t="s">
        <v>1084</v>
      </c>
      <c r="F72" s="1" t="s">
        <v>941</v>
      </c>
      <c r="G72" s="1" t="s">
        <v>16</v>
      </c>
      <c r="H72" s="1" t="s">
        <v>1085</v>
      </c>
      <c r="I72" s="1" t="s">
        <v>18</v>
      </c>
      <c r="J72" t="s">
        <v>43</v>
      </c>
    </row>
    <row r="73" spans="1:10">
      <c r="A73" s="1" t="s">
        <v>10</v>
      </c>
      <c r="B73" s="1" t="s">
        <v>11</v>
      </c>
      <c r="C73" s="1" t="s">
        <v>1076</v>
      </c>
      <c r="D73" s="1" t="s">
        <v>1077</v>
      </c>
      <c r="E73" s="1" t="s">
        <v>1086</v>
      </c>
      <c r="F73" s="1" t="s">
        <v>941</v>
      </c>
      <c r="G73" s="1" t="s">
        <v>16</v>
      </c>
      <c r="H73" s="1" t="s">
        <v>1087</v>
      </c>
      <c r="I73" s="1" t="s">
        <v>18</v>
      </c>
      <c r="J73" t="s">
        <v>43</v>
      </c>
    </row>
    <row r="74" spans="1:10">
      <c r="A74" s="1" t="s">
        <v>10</v>
      </c>
      <c r="B74" s="1" t="s">
        <v>11</v>
      </c>
      <c r="C74" s="1" t="s">
        <v>1076</v>
      </c>
      <c r="D74" s="1" t="s">
        <v>1077</v>
      </c>
      <c r="E74" s="1" t="s">
        <v>1088</v>
      </c>
      <c r="F74" s="1" t="s">
        <v>941</v>
      </c>
      <c r="G74" s="1" t="s">
        <v>16</v>
      </c>
      <c r="H74" s="1" t="s">
        <v>1089</v>
      </c>
      <c r="I74" s="1" t="s">
        <v>18</v>
      </c>
      <c r="J74" t="s">
        <v>43</v>
      </c>
    </row>
    <row r="75" spans="1:10">
      <c r="A75" s="1" t="s">
        <v>10</v>
      </c>
      <c r="B75" s="1" t="s">
        <v>11</v>
      </c>
      <c r="C75" s="1" t="s">
        <v>1076</v>
      </c>
      <c r="D75" s="1" t="s">
        <v>1077</v>
      </c>
      <c r="E75" s="1" t="s">
        <v>1090</v>
      </c>
      <c r="F75" s="1" t="s">
        <v>941</v>
      </c>
      <c r="G75" s="1" t="s">
        <v>16</v>
      </c>
      <c r="H75" s="1" t="s">
        <v>1091</v>
      </c>
      <c r="I75" s="1" t="s">
        <v>18</v>
      </c>
      <c r="J75" t="s">
        <v>43</v>
      </c>
    </row>
    <row r="76" spans="1:10">
      <c r="A76" s="1" t="s">
        <v>10</v>
      </c>
      <c r="B76" s="1" t="s">
        <v>11</v>
      </c>
      <c r="C76" s="1" t="s">
        <v>1076</v>
      </c>
      <c r="D76" s="1" t="s">
        <v>1077</v>
      </c>
      <c r="E76" s="1" t="s">
        <v>1092</v>
      </c>
      <c r="F76" s="1" t="s">
        <v>941</v>
      </c>
      <c r="G76" s="1" t="s">
        <v>78</v>
      </c>
      <c r="H76" s="1" t="s">
        <v>1093</v>
      </c>
      <c r="I76" s="1" t="s">
        <v>18</v>
      </c>
      <c r="J76" t="s">
        <v>43</v>
      </c>
    </row>
    <row r="77" spans="1:10">
      <c r="A77" s="1" t="s">
        <v>10</v>
      </c>
      <c r="B77" s="1" t="s">
        <v>11</v>
      </c>
      <c r="C77" s="1" t="s">
        <v>1076</v>
      </c>
      <c r="D77" s="1" t="s">
        <v>1077</v>
      </c>
      <c r="E77" s="1" t="s">
        <v>1094</v>
      </c>
      <c r="F77" s="1" t="s">
        <v>941</v>
      </c>
      <c r="G77" s="1" t="s">
        <v>16</v>
      </c>
      <c r="H77" s="1" t="s">
        <v>1095</v>
      </c>
      <c r="I77" s="1" t="s">
        <v>18</v>
      </c>
      <c r="J77" t="s">
        <v>43</v>
      </c>
    </row>
    <row r="78" spans="1:10">
      <c r="A78" s="1" t="s">
        <v>10</v>
      </c>
      <c r="B78" s="1" t="s">
        <v>11</v>
      </c>
      <c r="C78" s="1" t="s">
        <v>1076</v>
      </c>
      <c r="D78" s="1" t="s">
        <v>1077</v>
      </c>
      <c r="E78" s="1" t="s">
        <v>1096</v>
      </c>
      <c r="F78" s="1" t="s">
        <v>941</v>
      </c>
      <c r="G78" s="1" t="s">
        <v>16</v>
      </c>
      <c r="H78" s="1" t="s">
        <v>1097</v>
      </c>
      <c r="I78" s="1" t="s">
        <v>18</v>
      </c>
      <c r="J78" t="s">
        <v>43</v>
      </c>
    </row>
    <row r="79" spans="1:10">
      <c r="A79" s="1" t="s">
        <v>10</v>
      </c>
      <c r="B79" s="1" t="s">
        <v>11</v>
      </c>
      <c r="C79" s="1" t="s">
        <v>1076</v>
      </c>
      <c r="D79" s="1" t="s">
        <v>1077</v>
      </c>
      <c r="E79" s="1" t="s">
        <v>1098</v>
      </c>
      <c r="F79" s="1" t="s">
        <v>941</v>
      </c>
      <c r="G79" s="1" t="s">
        <v>16</v>
      </c>
      <c r="H79" s="1" t="s">
        <v>1099</v>
      </c>
      <c r="I79" s="1" t="s">
        <v>18</v>
      </c>
      <c r="J79" t="s">
        <v>43</v>
      </c>
    </row>
    <row r="80" spans="1:10">
      <c r="A80" s="1" t="s">
        <v>10</v>
      </c>
      <c r="B80" s="1" t="s">
        <v>11</v>
      </c>
      <c r="C80" s="1" t="s">
        <v>1076</v>
      </c>
      <c r="D80" s="1" t="s">
        <v>1077</v>
      </c>
      <c r="E80" s="1" t="s">
        <v>1100</v>
      </c>
      <c r="F80" s="1" t="s">
        <v>941</v>
      </c>
      <c r="G80" s="1" t="s">
        <v>16</v>
      </c>
      <c r="H80" s="1" t="s">
        <v>1101</v>
      </c>
      <c r="I80" s="1" t="s">
        <v>18</v>
      </c>
      <c r="J80" t="s">
        <v>43</v>
      </c>
    </row>
    <row r="81" spans="1:10">
      <c r="A81" s="1" t="s">
        <v>10</v>
      </c>
      <c r="B81" s="1" t="s">
        <v>11</v>
      </c>
      <c r="C81" s="1" t="s">
        <v>1076</v>
      </c>
      <c r="D81" s="1" t="s">
        <v>1077</v>
      </c>
      <c r="E81" s="1" t="s">
        <v>1102</v>
      </c>
      <c r="F81" s="1" t="s">
        <v>941</v>
      </c>
      <c r="G81" s="1" t="s">
        <v>16</v>
      </c>
      <c r="H81" s="1" t="s">
        <v>1103</v>
      </c>
      <c r="I81" s="1" t="s">
        <v>18</v>
      </c>
      <c r="J81" t="s">
        <v>43</v>
      </c>
    </row>
    <row r="82" spans="1:10">
      <c r="A82" s="1" t="s">
        <v>10</v>
      </c>
      <c r="B82" s="1" t="s">
        <v>11</v>
      </c>
      <c r="C82" s="1" t="s">
        <v>1076</v>
      </c>
      <c r="D82" s="1" t="s">
        <v>1077</v>
      </c>
      <c r="E82" s="1" t="s">
        <v>1104</v>
      </c>
      <c r="F82" s="1" t="s">
        <v>941</v>
      </c>
      <c r="G82" s="1" t="s">
        <v>1105</v>
      </c>
      <c r="H82" s="1" t="s">
        <v>1106</v>
      </c>
      <c r="I82" s="1" t="s">
        <v>18</v>
      </c>
      <c r="J82" t="s">
        <v>43</v>
      </c>
    </row>
    <row r="83" spans="1:10">
      <c r="A83" s="1" t="s">
        <v>10</v>
      </c>
      <c r="B83" s="1" t="s">
        <v>11</v>
      </c>
      <c r="C83" s="1" t="s">
        <v>1076</v>
      </c>
      <c r="D83" s="1" t="s">
        <v>1077</v>
      </c>
      <c r="E83" s="1" t="s">
        <v>1107</v>
      </c>
      <c r="F83" s="1" t="s">
        <v>941</v>
      </c>
      <c r="G83" s="1" t="s">
        <v>16</v>
      </c>
      <c r="H83" s="1" t="s">
        <v>1108</v>
      </c>
      <c r="I83" s="1" t="s">
        <v>18</v>
      </c>
      <c r="J83" t="s">
        <v>43</v>
      </c>
    </row>
    <row r="84" spans="1:10">
      <c r="A84" s="1" t="s">
        <v>10</v>
      </c>
      <c r="B84" s="1" t="s">
        <v>11</v>
      </c>
      <c r="C84" s="1" t="s">
        <v>1076</v>
      </c>
      <c r="D84" s="1" t="s">
        <v>1077</v>
      </c>
      <c r="E84" s="1" t="s">
        <v>1109</v>
      </c>
      <c r="F84" s="1" t="s">
        <v>941</v>
      </c>
      <c r="G84" s="1" t="s">
        <v>16</v>
      </c>
      <c r="H84" s="1" t="s">
        <v>1110</v>
      </c>
      <c r="I84" s="1" t="s">
        <v>18</v>
      </c>
      <c r="J84" t="s">
        <v>43</v>
      </c>
    </row>
    <row r="85" spans="1:10">
      <c r="A85" s="1" t="s">
        <v>10</v>
      </c>
      <c r="B85" s="1" t="s">
        <v>11</v>
      </c>
      <c r="C85" s="1" t="s">
        <v>1076</v>
      </c>
      <c r="D85" s="1" t="s">
        <v>1077</v>
      </c>
      <c r="E85" s="1" t="s">
        <v>1111</v>
      </c>
      <c r="F85" s="1" t="s">
        <v>941</v>
      </c>
      <c r="G85" s="1" t="s">
        <v>16</v>
      </c>
      <c r="H85" s="1" t="s">
        <v>1112</v>
      </c>
      <c r="I85" s="1" t="s">
        <v>18</v>
      </c>
      <c r="J85" t="s">
        <v>43</v>
      </c>
    </row>
    <row r="86" spans="1:10">
      <c r="A86" s="1" t="s">
        <v>10</v>
      </c>
      <c r="B86" s="1" t="s">
        <v>11</v>
      </c>
      <c r="C86" s="1" t="s">
        <v>1076</v>
      </c>
      <c r="D86" s="1" t="s">
        <v>1077</v>
      </c>
      <c r="E86" s="1" t="s">
        <v>1113</v>
      </c>
      <c r="F86" s="1" t="s">
        <v>941</v>
      </c>
      <c r="G86" s="1" t="s">
        <v>16</v>
      </c>
      <c r="H86" s="1" t="s">
        <v>1114</v>
      </c>
      <c r="I86" s="1" t="s">
        <v>18</v>
      </c>
      <c r="J86" t="s">
        <v>43</v>
      </c>
    </row>
    <row r="87" spans="1:10">
      <c r="A87" s="1" t="s">
        <v>10</v>
      </c>
      <c r="B87" s="1" t="s">
        <v>11</v>
      </c>
      <c r="C87" s="1" t="s">
        <v>1076</v>
      </c>
      <c r="D87" s="1" t="s">
        <v>1077</v>
      </c>
      <c r="E87" s="1" t="s">
        <v>1115</v>
      </c>
      <c r="F87" s="1" t="s">
        <v>941</v>
      </c>
      <c r="G87" s="1" t="s">
        <v>16</v>
      </c>
      <c r="H87" s="1" t="s">
        <v>1116</v>
      </c>
      <c r="I87" s="1" t="s">
        <v>18</v>
      </c>
      <c r="J87" t="s">
        <v>43</v>
      </c>
    </row>
    <row r="88" spans="1:10">
      <c r="A88" s="1" t="s">
        <v>10</v>
      </c>
      <c r="B88" s="1" t="s">
        <v>11</v>
      </c>
      <c r="C88" s="1" t="s">
        <v>957</v>
      </c>
      <c r="D88" s="1" t="s">
        <v>958</v>
      </c>
      <c r="E88" s="1" t="s">
        <v>981</v>
      </c>
      <c r="F88" s="1" t="s">
        <v>941</v>
      </c>
      <c r="G88" s="1" t="s">
        <v>16</v>
      </c>
      <c r="H88" s="1" t="s">
        <v>982</v>
      </c>
      <c r="I88" s="1" t="s">
        <v>24</v>
      </c>
      <c r="J88" t="s">
        <v>43</v>
      </c>
    </row>
    <row r="89" spans="1:10">
      <c r="A89" s="1" t="s">
        <v>10</v>
      </c>
      <c r="B89" s="1" t="s">
        <v>11</v>
      </c>
      <c r="C89" s="1" t="s">
        <v>975</v>
      </c>
      <c r="D89" s="1" t="s">
        <v>976</v>
      </c>
      <c r="E89" s="1" t="s">
        <v>983</v>
      </c>
      <c r="F89" s="1" t="s">
        <v>941</v>
      </c>
      <c r="G89" s="1" t="s">
        <v>459</v>
      </c>
      <c r="H89" s="1" t="s">
        <v>984</v>
      </c>
      <c r="I89" s="1" t="s">
        <v>24</v>
      </c>
      <c r="J89" t="s">
        <v>43</v>
      </c>
    </row>
    <row r="90" spans="1:10">
      <c r="A90" s="1" t="s">
        <v>10</v>
      </c>
      <c r="B90" s="1" t="s">
        <v>11</v>
      </c>
      <c r="C90" s="1" t="s">
        <v>975</v>
      </c>
      <c r="D90" s="1" t="s">
        <v>976</v>
      </c>
      <c r="E90" s="1" t="s">
        <v>985</v>
      </c>
      <c r="F90" s="1" t="s">
        <v>941</v>
      </c>
      <c r="G90" s="1" t="s">
        <v>459</v>
      </c>
      <c r="H90" s="1" t="s">
        <v>986</v>
      </c>
      <c r="I90" s="1" t="s">
        <v>24</v>
      </c>
      <c r="J90" t="s">
        <v>43</v>
      </c>
    </row>
    <row r="91" spans="1:10">
      <c r="A91" s="1" t="s">
        <v>10</v>
      </c>
      <c r="B91" s="1" t="s">
        <v>11</v>
      </c>
      <c r="C91" s="1" t="s">
        <v>995</v>
      </c>
      <c r="D91" s="1" t="s">
        <v>996</v>
      </c>
      <c r="E91" s="1" t="s">
        <v>1117</v>
      </c>
      <c r="F91" s="1" t="s">
        <v>941</v>
      </c>
      <c r="G91" s="1" t="s">
        <v>16</v>
      </c>
      <c r="H91" s="1" t="s">
        <v>1118</v>
      </c>
      <c r="I91" s="1" t="s">
        <v>24</v>
      </c>
      <c r="J91" t="s">
        <v>43</v>
      </c>
    </row>
    <row r="92" spans="1:10">
      <c r="A92" s="1" t="s">
        <v>10</v>
      </c>
      <c r="B92" s="1" t="s">
        <v>11</v>
      </c>
      <c r="C92" s="1" t="s">
        <v>995</v>
      </c>
      <c r="D92" s="1" t="s">
        <v>996</v>
      </c>
      <c r="E92" s="1" t="s">
        <v>1119</v>
      </c>
      <c r="F92" s="1" t="s">
        <v>941</v>
      </c>
      <c r="G92" s="1" t="s">
        <v>16</v>
      </c>
      <c r="H92" s="1" t="s">
        <v>1120</v>
      </c>
      <c r="I92" s="1" t="s">
        <v>24</v>
      </c>
      <c r="J92" t="s">
        <v>43</v>
      </c>
    </row>
    <row r="93" spans="1:10">
      <c r="A93" s="1" t="s">
        <v>10</v>
      </c>
      <c r="B93" s="1" t="s">
        <v>11</v>
      </c>
      <c r="C93" s="1" t="s">
        <v>995</v>
      </c>
      <c r="D93" s="1" t="s">
        <v>996</v>
      </c>
      <c r="E93" s="1" t="s">
        <v>1121</v>
      </c>
      <c r="F93" s="1" t="s">
        <v>941</v>
      </c>
      <c r="G93" s="1" t="s">
        <v>16</v>
      </c>
      <c r="H93" s="1" t="s">
        <v>1122</v>
      </c>
      <c r="I93" s="1" t="s">
        <v>24</v>
      </c>
      <c r="J93" t="s">
        <v>43</v>
      </c>
    </row>
    <row r="94" spans="1:10">
      <c r="A94" s="1" t="s">
        <v>10</v>
      </c>
      <c r="B94" s="1" t="s">
        <v>11</v>
      </c>
      <c r="C94" s="1" t="s">
        <v>995</v>
      </c>
      <c r="D94" s="1" t="s">
        <v>996</v>
      </c>
      <c r="E94" s="1" t="s">
        <v>1123</v>
      </c>
      <c r="F94" s="1" t="s">
        <v>941</v>
      </c>
      <c r="G94" s="1" t="s">
        <v>16</v>
      </c>
      <c r="H94" s="1" t="s">
        <v>1124</v>
      </c>
      <c r="I94" s="1" t="s">
        <v>24</v>
      </c>
      <c r="J94" t="s">
        <v>43</v>
      </c>
    </row>
    <row r="95" spans="1:10">
      <c r="A95" s="1" t="s">
        <v>10</v>
      </c>
      <c r="B95" s="1" t="s">
        <v>11</v>
      </c>
      <c r="C95" s="1" t="s">
        <v>995</v>
      </c>
      <c r="D95" s="1" t="s">
        <v>996</v>
      </c>
      <c r="E95" s="1" t="s">
        <v>1125</v>
      </c>
      <c r="F95" s="1" t="s">
        <v>941</v>
      </c>
      <c r="G95" s="1" t="s">
        <v>16</v>
      </c>
      <c r="H95" s="1" t="s">
        <v>1126</v>
      </c>
      <c r="I95" s="1" t="s">
        <v>24</v>
      </c>
      <c r="J95" t="s">
        <v>43</v>
      </c>
    </row>
    <row r="96" spans="1:10">
      <c r="A96" s="1" t="s">
        <v>10</v>
      </c>
      <c r="B96" s="1" t="s">
        <v>11</v>
      </c>
      <c r="C96" s="1" t="s">
        <v>995</v>
      </c>
      <c r="D96" s="1" t="s">
        <v>996</v>
      </c>
      <c r="E96" s="1" t="s">
        <v>1127</v>
      </c>
      <c r="F96" s="1" t="s">
        <v>941</v>
      </c>
      <c r="G96" s="1" t="s">
        <v>16</v>
      </c>
      <c r="H96" s="1" t="s">
        <v>1128</v>
      </c>
      <c r="I96" s="1" t="s">
        <v>24</v>
      </c>
      <c r="J96" t="s">
        <v>43</v>
      </c>
    </row>
    <row r="97" spans="1:10">
      <c r="A97" s="1" t="s">
        <v>10</v>
      </c>
      <c r="B97" s="1" t="s">
        <v>11</v>
      </c>
      <c r="C97" s="1" t="s">
        <v>995</v>
      </c>
      <c r="D97" s="1" t="s">
        <v>996</v>
      </c>
      <c r="E97" s="1" t="s">
        <v>1129</v>
      </c>
      <c r="F97" s="1" t="s">
        <v>941</v>
      </c>
      <c r="G97" s="1" t="s">
        <v>16</v>
      </c>
      <c r="H97" s="1" t="s">
        <v>1130</v>
      </c>
      <c r="I97" s="1" t="s">
        <v>24</v>
      </c>
      <c r="J97" t="s">
        <v>43</v>
      </c>
    </row>
    <row r="98" spans="1:10">
      <c r="A98" s="1" t="s">
        <v>10</v>
      </c>
      <c r="B98" s="1" t="s">
        <v>11</v>
      </c>
      <c r="C98" s="1" t="s">
        <v>995</v>
      </c>
      <c r="D98" s="1" t="s">
        <v>996</v>
      </c>
      <c r="E98" s="1" t="s">
        <v>1131</v>
      </c>
      <c r="F98" s="1" t="s">
        <v>941</v>
      </c>
      <c r="G98" s="1" t="s">
        <v>16</v>
      </c>
      <c r="H98" s="1" t="s">
        <v>1132</v>
      </c>
      <c r="I98" s="1" t="s">
        <v>24</v>
      </c>
      <c r="J98" t="s">
        <v>43</v>
      </c>
    </row>
    <row r="99" spans="1:10">
      <c r="A99" s="1" t="s">
        <v>10</v>
      </c>
      <c r="B99" s="1" t="s">
        <v>11</v>
      </c>
      <c r="C99" s="1" t="s">
        <v>995</v>
      </c>
      <c r="D99" s="1" t="s">
        <v>996</v>
      </c>
      <c r="E99" s="1" t="s">
        <v>1133</v>
      </c>
      <c r="F99" s="1" t="s">
        <v>941</v>
      </c>
      <c r="G99" s="1" t="s">
        <v>16</v>
      </c>
      <c r="H99" s="1" t="s">
        <v>1134</v>
      </c>
      <c r="I99" s="1" t="s">
        <v>24</v>
      </c>
      <c r="J99" t="s">
        <v>43</v>
      </c>
    </row>
    <row r="100" spans="1:10">
      <c r="A100" s="1" t="s">
        <v>10</v>
      </c>
      <c r="B100" s="1" t="s">
        <v>11</v>
      </c>
      <c r="C100" s="1" t="s">
        <v>995</v>
      </c>
      <c r="D100" s="1" t="s">
        <v>996</v>
      </c>
      <c r="E100" s="1" t="s">
        <v>1135</v>
      </c>
      <c r="F100" s="1" t="s">
        <v>941</v>
      </c>
      <c r="G100" s="1" t="s">
        <v>16</v>
      </c>
      <c r="H100" s="1" t="s">
        <v>1136</v>
      </c>
      <c r="I100" s="1" t="s">
        <v>24</v>
      </c>
      <c r="J100" t="s">
        <v>43</v>
      </c>
    </row>
    <row r="101" spans="1:10">
      <c r="A101" s="1" t="s">
        <v>10</v>
      </c>
      <c r="B101" s="1" t="s">
        <v>11</v>
      </c>
      <c r="C101" s="1" t="s">
        <v>995</v>
      </c>
      <c r="D101" s="1" t="s">
        <v>996</v>
      </c>
      <c r="E101" s="1" t="s">
        <v>1137</v>
      </c>
      <c r="F101" s="1" t="s">
        <v>941</v>
      </c>
      <c r="G101" s="1" t="s">
        <v>16</v>
      </c>
      <c r="H101" s="1" t="s">
        <v>1138</v>
      </c>
      <c r="I101" s="1" t="s">
        <v>24</v>
      </c>
      <c r="J101" t="s">
        <v>43</v>
      </c>
    </row>
    <row r="102" spans="1:10">
      <c r="A102" s="1" t="s">
        <v>10</v>
      </c>
      <c r="B102" s="1" t="s">
        <v>11</v>
      </c>
      <c r="C102" s="1" t="s">
        <v>995</v>
      </c>
      <c r="D102" s="1" t="s">
        <v>996</v>
      </c>
      <c r="E102" s="1" t="s">
        <v>1139</v>
      </c>
      <c r="F102" s="1" t="s">
        <v>941</v>
      </c>
      <c r="G102" s="1" t="s">
        <v>459</v>
      </c>
      <c r="H102" s="1" t="s">
        <v>1140</v>
      </c>
      <c r="I102" s="1" t="s">
        <v>24</v>
      </c>
      <c r="J102" t="s">
        <v>43</v>
      </c>
    </row>
    <row r="103" spans="1:10">
      <c r="A103" s="1" t="s">
        <v>10</v>
      </c>
      <c r="B103" s="1" t="s">
        <v>11</v>
      </c>
      <c r="C103" s="1" t="s">
        <v>1036</v>
      </c>
      <c r="D103" s="1" t="s">
        <v>1037</v>
      </c>
      <c r="E103" s="1" t="s">
        <v>1141</v>
      </c>
      <c r="F103" s="1" t="s">
        <v>941</v>
      </c>
      <c r="G103" s="1" t="s">
        <v>16</v>
      </c>
      <c r="H103" s="1" t="s">
        <v>1142</v>
      </c>
      <c r="I103" s="1" t="s">
        <v>24</v>
      </c>
      <c r="J103" t="s">
        <v>43</v>
      </c>
    </row>
    <row r="104" spans="1:10">
      <c r="A104" s="1" t="s">
        <v>10</v>
      </c>
      <c r="B104" s="1" t="s">
        <v>11</v>
      </c>
      <c r="C104" s="1" t="s">
        <v>1036</v>
      </c>
      <c r="D104" s="1" t="s">
        <v>1037</v>
      </c>
      <c r="E104" s="1" t="s">
        <v>1143</v>
      </c>
      <c r="F104" s="1" t="s">
        <v>941</v>
      </c>
      <c r="G104" s="1" t="s">
        <v>16</v>
      </c>
      <c r="H104" s="1" t="s">
        <v>1144</v>
      </c>
      <c r="I104" s="1" t="s">
        <v>24</v>
      </c>
      <c r="J104" t="s">
        <v>43</v>
      </c>
    </row>
    <row r="105" spans="1:10">
      <c r="A105" s="1" t="s">
        <v>10</v>
      </c>
      <c r="B105" s="1" t="s">
        <v>11</v>
      </c>
      <c r="C105" s="1" t="s">
        <v>1036</v>
      </c>
      <c r="D105" s="1" t="s">
        <v>1037</v>
      </c>
      <c r="E105" s="1" t="s">
        <v>1145</v>
      </c>
      <c r="F105" s="1" t="s">
        <v>941</v>
      </c>
      <c r="G105" s="1" t="s">
        <v>16</v>
      </c>
      <c r="H105" s="1" t="s">
        <v>1146</v>
      </c>
      <c r="I105" s="1" t="s">
        <v>24</v>
      </c>
      <c r="J105" t="s">
        <v>43</v>
      </c>
    </row>
    <row r="106" spans="1:10">
      <c r="A106" s="1" t="s">
        <v>10</v>
      </c>
      <c r="B106" s="1" t="s">
        <v>11</v>
      </c>
      <c r="C106" s="1" t="s">
        <v>1036</v>
      </c>
      <c r="D106" s="1" t="s">
        <v>1037</v>
      </c>
      <c r="E106" s="1" t="s">
        <v>1147</v>
      </c>
      <c r="F106" s="1" t="s">
        <v>941</v>
      </c>
      <c r="G106" s="1" t="s">
        <v>16</v>
      </c>
      <c r="H106" s="1" t="s">
        <v>1148</v>
      </c>
      <c r="I106" s="1" t="s">
        <v>24</v>
      </c>
      <c r="J106" t="s">
        <v>43</v>
      </c>
    </row>
    <row r="107" spans="1:10">
      <c r="A107" s="1" t="s">
        <v>10</v>
      </c>
      <c r="B107" s="1" t="s">
        <v>11</v>
      </c>
      <c r="C107" s="1" t="s">
        <v>1036</v>
      </c>
      <c r="D107" s="1" t="s">
        <v>1037</v>
      </c>
      <c r="E107" s="1" t="s">
        <v>1149</v>
      </c>
      <c r="F107" s="1" t="s">
        <v>941</v>
      </c>
      <c r="G107" s="1" t="s">
        <v>16</v>
      </c>
      <c r="H107" s="1" t="s">
        <v>1150</v>
      </c>
      <c r="I107" s="1" t="s">
        <v>24</v>
      </c>
      <c r="J107" t="s">
        <v>43</v>
      </c>
    </row>
    <row r="108" spans="1:10">
      <c r="A108" s="1" t="s">
        <v>10</v>
      </c>
      <c r="B108" s="1" t="s">
        <v>11</v>
      </c>
      <c r="C108" s="1" t="s">
        <v>1036</v>
      </c>
      <c r="D108" s="1" t="s">
        <v>1037</v>
      </c>
      <c r="E108" s="1" t="s">
        <v>1151</v>
      </c>
      <c r="F108" s="1" t="s">
        <v>941</v>
      </c>
      <c r="G108" s="1" t="s">
        <v>16</v>
      </c>
      <c r="H108" s="1" t="s">
        <v>1152</v>
      </c>
      <c r="I108" s="1" t="s">
        <v>24</v>
      </c>
      <c r="J108" t="s">
        <v>43</v>
      </c>
    </row>
    <row r="109" spans="1:10">
      <c r="A109" s="1" t="s">
        <v>10</v>
      </c>
      <c r="B109" s="1" t="s">
        <v>11</v>
      </c>
      <c r="C109" s="1" t="s">
        <v>1036</v>
      </c>
      <c r="D109" s="1" t="s">
        <v>1037</v>
      </c>
      <c r="E109" s="1" t="s">
        <v>1153</v>
      </c>
      <c r="F109" s="1" t="s">
        <v>941</v>
      </c>
      <c r="G109" s="1" t="s">
        <v>257</v>
      </c>
      <c r="H109" s="1" t="s">
        <v>1154</v>
      </c>
      <c r="I109" s="1" t="s">
        <v>24</v>
      </c>
      <c r="J109" t="s">
        <v>43</v>
      </c>
    </row>
    <row r="110" spans="1:10">
      <c r="A110" s="1" t="s">
        <v>10</v>
      </c>
      <c r="B110" s="1" t="s">
        <v>11</v>
      </c>
      <c r="C110" s="1" t="s">
        <v>1036</v>
      </c>
      <c r="D110" s="1" t="s">
        <v>1037</v>
      </c>
      <c r="E110" s="1" t="s">
        <v>1155</v>
      </c>
      <c r="F110" s="1" t="s">
        <v>941</v>
      </c>
      <c r="G110" s="1" t="s">
        <v>257</v>
      </c>
      <c r="H110" s="1" t="s">
        <v>1156</v>
      </c>
      <c r="I110" s="1" t="s">
        <v>24</v>
      </c>
      <c r="J110" t="s">
        <v>43</v>
      </c>
    </row>
    <row r="111" spans="1:10">
      <c r="A111" s="1" t="s">
        <v>10</v>
      </c>
      <c r="B111" s="1" t="s">
        <v>11</v>
      </c>
      <c r="C111" s="1" t="s">
        <v>1036</v>
      </c>
      <c r="D111" s="1" t="s">
        <v>1037</v>
      </c>
      <c r="E111" s="1" t="s">
        <v>1157</v>
      </c>
      <c r="F111" s="1" t="s">
        <v>941</v>
      </c>
      <c r="G111" s="1" t="s">
        <v>16</v>
      </c>
      <c r="H111" s="1" t="s">
        <v>1158</v>
      </c>
      <c r="I111" s="1" t="s">
        <v>24</v>
      </c>
      <c r="J111" t="s">
        <v>43</v>
      </c>
    </row>
    <row r="112" spans="1:10">
      <c r="A112" s="1" t="s">
        <v>10</v>
      </c>
      <c r="B112" s="1" t="s">
        <v>11</v>
      </c>
      <c r="C112" s="1" t="s">
        <v>1036</v>
      </c>
      <c r="D112" s="1" t="s">
        <v>1037</v>
      </c>
      <c r="E112" s="1" t="s">
        <v>1159</v>
      </c>
      <c r="F112" s="1" t="s">
        <v>941</v>
      </c>
      <c r="G112" s="1" t="s">
        <v>16</v>
      </c>
      <c r="H112" s="1" t="s">
        <v>1160</v>
      </c>
      <c r="I112" s="1" t="s">
        <v>24</v>
      </c>
      <c r="J112" t="s">
        <v>43</v>
      </c>
    </row>
    <row r="113" spans="1:10">
      <c r="A113" s="1" t="s">
        <v>10</v>
      </c>
      <c r="B113" s="1" t="s">
        <v>11</v>
      </c>
      <c r="C113" s="1" t="s">
        <v>1036</v>
      </c>
      <c r="D113" s="1" t="s">
        <v>1037</v>
      </c>
      <c r="E113" s="1" t="s">
        <v>1161</v>
      </c>
      <c r="F113" s="1" t="s">
        <v>941</v>
      </c>
      <c r="G113" s="1" t="s">
        <v>16</v>
      </c>
      <c r="H113" s="1" t="s">
        <v>1162</v>
      </c>
      <c r="I113" s="1" t="s">
        <v>24</v>
      </c>
      <c r="J113" t="s">
        <v>43</v>
      </c>
    </row>
    <row r="114" spans="1:10">
      <c r="A114" s="1" t="s">
        <v>10</v>
      </c>
      <c r="B114" s="1" t="s">
        <v>11</v>
      </c>
      <c r="C114" s="1" t="s">
        <v>1076</v>
      </c>
      <c r="D114" s="1" t="s">
        <v>1077</v>
      </c>
      <c r="E114" s="1" t="s">
        <v>1163</v>
      </c>
      <c r="F114" s="1" t="s">
        <v>941</v>
      </c>
      <c r="G114" s="1" t="s">
        <v>16</v>
      </c>
      <c r="H114" s="1" t="s">
        <v>1164</v>
      </c>
      <c r="I114" s="1" t="s">
        <v>24</v>
      </c>
      <c r="J114" t="s">
        <v>43</v>
      </c>
    </row>
    <row r="115" spans="1:10">
      <c r="A115" s="1" t="s">
        <v>10</v>
      </c>
      <c r="B115" s="1" t="s">
        <v>11</v>
      </c>
      <c r="C115" s="1" t="s">
        <v>1076</v>
      </c>
      <c r="D115" s="1" t="s">
        <v>1077</v>
      </c>
      <c r="E115" s="1" t="s">
        <v>1165</v>
      </c>
      <c r="F115" s="1" t="s">
        <v>941</v>
      </c>
      <c r="G115" s="1" t="s">
        <v>16</v>
      </c>
      <c r="H115" s="1" t="s">
        <v>1166</v>
      </c>
      <c r="I115" s="1" t="s">
        <v>24</v>
      </c>
      <c r="J115" t="s">
        <v>43</v>
      </c>
    </row>
    <row r="116" spans="1:10">
      <c r="A116" s="1" t="s">
        <v>10</v>
      </c>
      <c r="B116" s="1" t="s">
        <v>11</v>
      </c>
      <c r="C116" s="1" t="s">
        <v>1076</v>
      </c>
      <c r="D116" s="1" t="s">
        <v>1077</v>
      </c>
      <c r="E116" s="1" t="s">
        <v>1167</v>
      </c>
      <c r="F116" s="1" t="s">
        <v>941</v>
      </c>
      <c r="G116" s="1" t="s">
        <v>16</v>
      </c>
      <c r="H116" s="1" t="s">
        <v>1168</v>
      </c>
      <c r="I116" s="1" t="s">
        <v>24</v>
      </c>
      <c r="J116" t="s">
        <v>43</v>
      </c>
    </row>
    <row r="117" spans="1:10">
      <c r="A117" s="1" t="s">
        <v>10</v>
      </c>
      <c r="B117" s="1" t="s">
        <v>11</v>
      </c>
      <c r="C117" s="1" t="s">
        <v>1076</v>
      </c>
      <c r="D117" s="1" t="s">
        <v>1077</v>
      </c>
      <c r="E117" s="1" t="s">
        <v>1169</v>
      </c>
      <c r="F117" s="1" t="s">
        <v>941</v>
      </c>
      <c r="G117" s="1" t="s">
        <v>16</v>
      </c>
      <c r="H117" s="1" t="s">
        <v>1170</v>
      </c>
      <c r="I117" s="1" t="s">
        <v>24</v>
      </c>
      <c r="J117" t="s">
        <v>43</v>
      </c>
    </row>
    <row r="118" spans="1:10">
      <c r="A118" s="1" t="s">
        <v>10</v>
      </c>
      <c r="B118" s="1" t="s">
        <v>11</v>
      </c>
      <c r="C118" s="1" t="s">
        <v>1076</v>
      </c>
      <c r="D118" s="1" t="s">
        <v>1077</v>
      </c>
      <c r="E118" s="1" t="s">
        <v>1171</v>
      </c>
      <c r="F118" s="1" t="s">
        <v>941</v>
      </c>
      <c r="G118" s="1" t="s">
        <v>16</v>
      </c>
      <c r="H118" s="1" t="s">
        <v>1172</v>
      </c>
      <c r="I118" s="1" t="s">
        <v>24</v>
      </c>
      <c r="J118" t="s">
        <v>43</v>
      </c>
    </row>
    <row r="119" spans="1:10">
      <c r="A119" s="1" t="s">
        <v>10</v>
      </c>
      <c r="B119" s="1" t="s">
        <v>11</v>
      </c>
      <c r="C119" s="1" t="s">
        <v>1076</v>
      </c>
      <c r="D119" s="1" t="s">
        <v>1077</v>
      </c>
      <c r="E119" s="1" t="s">
        <v>1173</v>
      </c>
      <c r="F119" s="1" t="s">
        <v>941</v>
      </c>
      <c r="G119" s="1" t="s">
        <v>16</v>
      </c>
      <c r="H119" s="1" t="s">
        <v>1174</v>
      </c>
      <c r="I119" s="1" t="s">
        <v>24</v>
      </c>
      <c r="J119" t="s">
        <v>43</v>
      </c>
    </row>
    <row r="120" spans="1:10">
      <c r="A120" s="1" t="s">
        <v>10</v>
      </c>
      <c r="B120" s="1" t="s">
        <v>11</v>
      </c>
      <c r="C120" s="1" t="s">
        <v>1076</v>
      </c>
      <c r="D120" s="1" t="s">
        <v>1077</v>
      </c>
      <c r="E120" s="1" t="s">
        <v>1175</v>
      </c>
      <c r="F120" s="1" t="s">
        <v>941</v>
      </c>
      <c r="G120" s="1" t="s">
        <v>16</v>
      </c>
      <c r="H120" s="1" t="s">
        <v>1176</v>
      </c>
      <c r="I120" s="1" t="s">
        <v>24</v>
      </c>
      <c r="J120" t="s">
        <v>43</v>
      </c>
    </row>
    <row r="121" spans="1:10">
      <c r="A121" s="1" t="s">
        <v>10</v>
      </c>
      <c r="B121" s="1" t="s">
        <v>11</v>
      </c>
      <c r="C121" s="1" t="s">
        <v>1076</v>
      </c>
      <c r="D121" s="1" t="s">
        <v>1077</v>
      </c>
      <c r="E121" s="1" t="s">
        <v>1177</v>
      </c>
      <c r="F121" s="1" t="s">
        <v>941</v>
      </c>
      <c r="G121" s="1" t="s">
        <v>459</v>
      </c>
      <c r="H121" s="1" t="s">
        <v>1178</v>
      </c>
      <c r="I121" s="1" t="s">
        <v>24</v>
      </c>
      <c r="J121" t="s">
        <v>43</v>
      </c>
    </row>
    <row r="122" spans="1:10">
      <c r="A122" s="1" t="s">
        <v>10</v>
      </c>
      <c r="B122" s="1" t="s">
        <v>11</v>
      </c>
      <c r="C122" s="1" t="s">
        <v>1076</v>
      </c>
      <c r="D122" s="1" t="s">
        <v>1077</v>
      </c>
      <c r="E122" s="1" t="s">
        <v>1179</v>
      </c>
      <c r="F122" s="1" t="s">
        <v>941</v>
      </c>
      <c r="G122" s="1" t="s">
        <v>16</v>
      </c>
      <c r="H122" s="1" t="s">
        <v>1180</v>
      </c>
      <c r="I122" s="1" t="s">
        <v>24</v>
      </c>
      <c r="J122" t="s">
        <v>43</v>
      </c>
    </row>
    <row r="123" spans="1:10">
      <c r="A123" s="1" t="s">
        <v>10</v>
      </c>
      <c r="B123" s="1" t="s">
        <v>11</v>
      </c>
      <c r="C123" s="1" t="s">
        <v>1076</v>
      </c>
      <c r="D123" s="1" t="s">
        <v>1077</v>
      </c>
      <c r="E123" s="1" t="s">
        <v>1181</v>
      </c>
      <c r="F123" s="1" t="s">
        <v>941</v>
      </c>
      <c r="G123" s="1" t="s">
        <v>16</v>
      </c>
      <c r="H123" s="1" t="s">
        <v>1182</v>
      </c>
      <c r="I123" s="1" t="s">
        <v>24</v>
      </c>
      <c r="J123" t="s">
        <v>43</v>
      </c>
    </row>
    <row r="124" spans="1:10">
      <c r="A124" s="1" t="s">
        <v>10</v>
      </c>
      <c r="B124" s="1" t="s">
        <v>11</v>
      </c>
      <c r="C124" s="1" t="s">
        <v>1076</v>
      </c>
      <c r="D124" s="1" t="s">
        <v>1077</v>
      </c>
      <c r="E124" s="1" t="s">
        <v>1183</v>
      </c>
      <c r="F124" s="1" t="s">
        <v>941</v>
      </c>
      <c r="G124" s="1" t="s">
        <v>16</v>
      </c>
      <c r="H124" s="1" t="s">
        <v>1184</v>
      </c>
      <c r="I124" s="1" t="s">
        <v>24</v>
      </c>
      <c r="J124" t="s">
        <v>43</v>
      </c>
    </row>
    <row r="125" spans="1:10">
      <c r="A125" s="1" t="s">
        <v>10</v>
      </c>
      <c r="B125" s="1" t="s">
        <v>19</v>
      </c>
      <c r="C125" s="1" t="s">
        <v>1185</v>
      </c>
      <c r="D125" s="1" t="s">
        <v>1186</v>
      </c>
      <c r="E125" s="1" t="s">
        <v>1187</v>
      </c>
      <c r="F125" s="1" t="s">
        <v>941</v>
      </c>
      <c r="G125" s="1" t="s">
        <v>16</v>
      </c>
      <c r="H125" s="1" t="s">
        <v>1188</v>
      </c>
      <c r="I125" s="1" t="s">
        <v>18</v>
      </c>
      <c r="J125" t="s">
        <v>43</v>
      </c>
    </row>
    <row r="126" spans="1:10">
      <c r="A126" s="1" t="s">
        <v>10</v>
      </c>
      <c r="B126" s="1" t="s">
        <v>19</v>
      </c>
      <c r="C126" s="1" t="s">
        <v>1189</v>
      </c>
      <c r="D126" s="1" t="s">
        <v>1190</v>
      </c>
      <c r="E126" s="1" t="s">
        <v>1191</v>
      </c>
      <c r="F126" s="1" t="s">
        <v>941</v>
      </c>
      <c r="G126" s="1" t="s">
        <v>16</v>
      </c>
      <c r="H126" s="1" t="s">
        <v>1192</v>
      </c>
      <c r="I126" s="1" t="s">
        <v>18</v>
      </c>
      <c r="J126" t="s">
        <v>43</v>
      </c>
    </row>
    <row r="127" spans="1:10">
      <c r="A127" s="1" t="s">
        <v>10</v>
      </c>
      <c r="B127" s="1" t="s">
        <v>19</v>
      </c>
      <c r="C127" s="1" t="s">
        <v>1193</v>
      </c>
      <c r="D127" s="1" t="s">
        <v>1194</v>
      </c>
      <c r="E127" s="1" t="s">
        <v>1195</v>
      </c>
      <c r="F127" s="1" t="s">
        <v>941</v>
      </c>
      <c r="G127" s="1" t="s">
        <v>16</v>
      </c>
      <c r="H127" s="1" t="s">
        <v>1196</v>
      </c>
      <c r="I127" s="1" t="s">
        <v>18</v>
      </c>
      <c r="J127" t="s">
        <v>43</v>
      </c>
    </row>
    <row r="128" spans="1:10">
      <c r="A128" s="1" t="s">
        <v>10</v>
      </c>
      <c r="B128" s="1" t="s">
        <v>19</v>
      </c>
      <c r="C128" s="1" t="s">
        <v>1189</v>
      </c>
      <c r="D128" s="1" t="s">
        <v>1190</v>
      </c>
      <c r="E128" s="1" t="s">
        <v>1197</v>
      </c>
      <c r="F128" s="1" t="s">
        <v>941</v>
      </c>
      <c r="G128" s="1" t="s">
        <v>16</v>
      </c>
      <c r="H128" s="1" t="s">
        <v>1198</v>
      </c>
      <c r="I128" s="1" t="s">
        <v>18</v>
      </c>
      <c r="J128" t="s">
        <v>43</v>
      </c>
    </row>
    <row r="129" spans="1:10">
      <c r="A129" s="1" t="s">
        <v>10</v>
      </c>
      <c r="B129" s="1" t="s">
        <v>19</v>
      </c>
      <c r="C129" s="1" t="s">
        <v>1199</v>
      </c>
      <c r="D129" s="1" t="s">
        <v>1200</v>
      </c>
      <c r="E129" s="1" t="s">
        <v>1201</v>
      </c>
      <c r="F129" s="1" t="s">
        <v>941</v>
      </c>
      <c r="G129" s="1" t="s">
        <v>16</v>
      </c>
      <c r="H129" s="1" t="s">
        <v>1202</v>
      </c>
      <c r="I129" s="1" t="s">
        <v>18</v>
      </c>
      <c r="J129" t="s">
        <v>43</v>
      </c>
    </row>
    <row r="130" spans="1:10">
      <c r="A130" s="1" t="s">
        <v>10</v>
      </c>
      <c r="B130" s="1" t="s">
        <v>19</v>
      </c>
      <c r="C130" s="1" t="s">
        <v>953</v>
      </c>
      <c r="D130" s="1" t="s">
        <v>954</v>
      </c>
      <c r="E130" s="1" t="s">
        <v>1203</v>
      </c>
      <c r="F130" s="1" t="s">
        <v>941</v>
      </c>
      <c r="G130" s="1" t="s">
        <v>1105</v>
      </c>
      <c r="H130" s="1" t="s">
        <v>1204</v>
      </c>
      <c r="I130" s="1" t="s">
        <v>18</v>
      </c>
      <c r="J130" t="s">
        <v>43</v>
      </c>
    </row>
    <row r="131" spans="1:10">
      <c r="A131" s="1" t="s">
        <v>10</v>
      </c>
      <c r="B131" s="1" t="s">
        <v>19</v>
      </c>
      <c r="C131" s="1" t="s">
        <v>953</v>
      </c>
      <c r="D131" s="1" t="s">
        <v>954</v>
      </c>
      <c r="E131" s="1" t="s">
        <v>1205</v>
      </c>
      <c r="F131" s="1" t="s">
        <v>941</v>
      </c>
      <c r="G131" s="1" t="s">
        <v>16</v>
      </c>
      <c r="H131" s="1" t="s">
        <v>1206</v>
      </c>
      <c r="I131" s="1" t="s">
        <v>18</v>
      </c>
      <c r="J131" t="s">
        <v>43</v>
      </c>
    </row>
    <row r="132" spans="1:10">
      <c r="A132" s="1" t="s">
        <v>10</v>
      </c>
      <c r="B132" s="1" t="s">
        <v>19</v>
      </c>
      <c r="C132" s="1" t="s">
        <v>1207</v>
      </c>
      <c r="D132" s="1" t="s">
        <v>1208</v>
      </c>
      <c r="E132" s="1" t="s">
        <v>1209</v>
      </c>
      <c r="F132" s="1" t="s">
        <v>941</v>
      </c>
      <c r="G132" s="1" t="s">
        <v>16</v>
      </c>
      <c r="H132" s="1" t="s">
        <v>1210</v>
      </c>
      <c r="I132" s="1" t="s">
        <v>18</v>
      </c>
      <c r="J132" t="s">
        <v>43</v>
      </c>
    </row>
    <row r="133" spans="1:10">
      <c r="A133" s="1" t="s">
        <v>10</v>
      </c>
      <c r="B133" s="1" t="s">
        <v>19</v>
      </c>
      <c r="C133" s="1" t="s">
        <v>1211</v>
      </c>
      <c r="D133" s="1" t="s">
        <v>1212</v>
      </c>
      <c r="E133" s="1" t="s">
        <v>1213</v>
      </c>
      <c r="F133" s="1" t="s">
        <v>941</v>
      </c>
      <c r="G133" s="1" t="s">
        <v>16</v>
      </c>
      <c r="H133" s="1" t="s">
        <v>1214</v>
      </c>
      <c r="I133" s="1" t="s">
        <v>18</v>
      </c>
      <c r="J133" t="s">
        <v>43</v>
      </c>
    </row>
    <row r="134" spans="1:10">
      <c r="A134" s="1" t="s">
        <v>10</v>
      </c>
      <c r="B134" s="1" t="s">
        <v>19</v>
      </c>
      <c r="C134" s="1" t="s">
        <v>953</v>
      </c>
      <c r="D134" s="1" t="s">
        <v>954</v>
      </c>
      <c r="E134" s="1" t="s">
        <v>1215</v>
      </c>
      <c r="F134" s="1" t="s">
        <v>941</v>
      </c>
      <c r="G134" s="1" t="s">
        <v>16</v>
      </c>
      <c r="H134" s="1" t="s">
        <v>1216</v>
      </c>
      <c r="I134" s="1" t="s">
        <v>18</v>
      </c>
      <c r="J134" t="s">
        <v>43</v>
      </c>
    </row>
    <row r="135" spans="1:10">
      <c r="A135" s="1" t="s">
        <v>10</v>
      </c>
      <c r="B135" s="1" t="s">
        <v>19</v>
      </c>
      <c r="C135" s="1" t="s">
        <v>953</v>
      </c>
      <c r="D135" s="1" t="s">
        <v>954</v>
      </c>
      <c r="E135" s="1" t="s">
        <v>1217</v>
      </c>
      <c r="F135" s="1" t="s">
        <v>941</v>
      </c>
      <c r="G135" s="1" t="s">
        <v>16</v>
      </c>
      <c r="H135" s="1" t="s">
        <v>1218</v>
      </c>
      <c r="I135" s="1" t="s">
        <v>18</v>
      </c>
      <c r="J135" t="s">
        <v>43</v>
      </c>
    </row>
    <row r="136" spans="1:10">
      <c r="A136" s="1" t="s">
        <v>10</v>
      </c>
      <c r="B136" s="1" t="s">
        <v>19</v>
      </c>
      <c r="C136" s="1" t="s">
        <v>953</v>
      </c>
      <c r="D136" s="1" t="s">
        <v>954</v>
      </c>
      <c r="E136" s="1" t="s">
        <v>1219</v>
      </c>
      <c r="F136" s="1" t="s">
        <v>941</v>
      </c>
      <c r="G136" s="1" t="s">
        <v>16</v>
      </c>
      <c r="H136" s="1" t="s">
        <v>1220</v>
      </c>
      <c r="I136" s="1" t="s">
        <v>18</v>
      </c>
      <c r="J136" t="s">
        <v>43</v>
      </c>
    </row>
    <row r="137" spans="1:10">
      <c r="A137" s="1" t="s">
        <v>10</v>
      </c>
      <c r="B137" s="1" t="s">
        <v>19</v>
      </c>
      <c r="C137" s="1" t="s">
        <v>1193</v>
      </c>
      <c r="D137" s="1" t="s">
        <v>1194</v>
      </c>
      <c r="E137" s="1" t="s">
        <v>1221</v>
      </c>
      <c r="F137" s="1" t="s">
        <v>941</v>
      </c>
      <c r="G137" s="1" t="s">
        <v>16</v>
      </c>
      <c r="H137" s="1" t="s">
        <v>1222</v>
      </c>
      <c r="I137" s="1" t="s">
        <v>18</v>
      </c>
      <c r="J137" t="s">
        <v>43</v>
      </c>
    </row>
    <row r="138" spans="1:10">
      <c r="A138" s="1" t="s">
        <v>10</v>
      </c>
      <c r="B138" s="1" t="s">
        <v>19</v>
      </c>
      <c r="C138" s="1" t="s">
        <v>1223</v>
      </c>
      <c r="D138" s="1" t="s">
        <v>1224</v>
      </c>
      <c r="E138" s="1" t="s">
        <v>1225</v>
      </c>
      <c r="F138" s="1" t="s">
        <v>941</v>
      </c>
      <c r="G138" s="1" t="s">
        <v>284</v>
      </c>
      <c r="H138" s="1" t="s">
        <v>1226</v>
      </c>
      <c r="I138" s="1" t="s">
        <v>18</v>
      </c>
      <c r="J138" t="s">
        <v>43</v>
      </c>
    </row>
    <row r="139" spans="1:10">
      <c r="A139" s="1" t="s">
        <v>10</v>
      </c>
      <c r="B139" s="1" t="s">
        <v>19</v>
      </c>
      <c r="C139" s="1" t="s">
        <v>1223</v>
      </c>
      <c r="D139" s="1" t="s">
        <v>1224</v>
      </c>
      <c r="E139" s="1" t="s">
        <v>1227</v>
      </c>
      <c r="F139" s="1" t="s">
        <v>941</v>
      </c>
      <c r="G139" s="1" t="s">
        <v>284</v>
      </c>
      <c r="H139" s="1" t="s">
        <v>1228</v>
      </c>
      <c r="I139" s="1" t="s">
        <v>18</v>
      </c>
      <c r="J139" t="s">
        <v>43</v>
      </c>
    </row>
    <row r="140" spans="1:10">
      <c r="A140" s="1" t="s">
        <v>10</v>
      </c>
      <c r="B140" s="1" t="s">
        <v>19</v>
      </c>
      <c r="C140" s="1" t="s">
        <v>1223</v>
      </c>
      <c r="D140" s="1" t="s">
        <v>1224</v>
      </c>
      <c r="E140" s="1" t="s">
        <v>1229</v>
      </c>
      <c r="F140" s="1" t="s">
        <v>941</v>
      </c>
      <c r="G140" s="1" t="s">
        <v>284</v>
      </c>
      <c r="H140" s="1" t="s">
        <v>1230</v>
      </c>
      <c r="I140" s="1" t="s">
        <v>18</v>
      </c>
      <c r="J140" t="s">
        <v>43</v>
      </c>
    </row>
    <row r="141" spans="1:10">
      <c r="A141" s="1" t="s">
        <v>10</v>
      </c>
      <c r="B141" s="1" t="s">
        <v>19</v>
      </c>
      <c r="C141" s="1" t="s">
        <v>1223</v>
      </c>
      <c r="D141" s="1" t="s">
        <v>1224</v>
      </c>
      <c r="E141" s="1" t="s">
        <v>1231</v>
      </c>
      <c r="F141" s="1" t="s">
        <v>941</v>
      </c>
      <c r="G141" s="1" t="s">
        <v>284</v>
      </c>
      <c r="H141" s="1" t="s">
        <v>1232</v>
      </c>
      <c r="I141" s="1" t="s">
        <v>18</v>
      </c>
      <c r="J141" t="s">
        <v>43</v>
      </c>
    </row>
    <row r="142" spans="1:10">
      <c r="A142" s="1" t="s">
        <v>10</v>
      </c>
      <c r="B142" s="1" t="s">
        <v>19</v>
      </c>
      <c r="C142" s="1" t="s">
        <v>1223</v>
      </c>
      <c r="D142" s="1" t="s">
        <v>1224</v>
      </c>
      <c r="E142" s="1" t="s">
        <v>1233</v>
      </c>
      <c r="F142" s="1" t="s">
        <v>941</v>
      </c>
      <c r="G142" s="1" t="s">
        <v>284</v>
      </c>
      <c r="H142" s="1" t="s">
        <v>1234</v>
      </c>
      <c r="I142" s="1" t="s">
        <v>18</v>
      </c>
      <c r="J142" t="s">
        <v>43</v>
      </c>
    </row>
    <row r="143" spans="1:10">
      <c r="A143" s="1" t="s">
        <v>10</v>
      </c>
      <c r="B143" s="1" t="s">
        <v>19</v>
      </c>
      <c r="C143" s="1" t="s">
        <v>1223</v>
      </c>
      <c r="D143" s="1" t="s">
        <v>1224</v>
      </c>
      <c r="E143" s="1" t="s">
        <v>1235</v>
      </c>
      <c r="F143" s="1" t="s">
        <v>941</v>
      </c>
      <c r="G143" s="1" t="s">
        <v>284</v>
      </c>
      <c r="H143" s="1" t="s">
        <v>1236</v>
      </c>
      <c r="I143" s="1" t="s">
        <v>18</v>
      </c>
      <c r="J143" t="s">
        <v>43</v>
      </c>
    </row>
    <row r="144" spans="1:10">
      <c r="A144" s="1" t="s">
        <v>10</v>
      </c>
      <c r="B144" s="1" t="s">
        <v>19</v>
      </c>
      <c r="C144" s="1" t="s">
        <v>1223</v>
      </c>
      <c r="D144" s="1" t="s">
        <v>1224</v>
      </c>
      <c r="E144" s="1" t="s">
        <v>1237</v>
      </c>
      <c r="F144" s="1" t="s">
        <v>941</v>
      </c>
      <c r="G144" s="1" t="s">
        <v>284</v>
      </c>
      <c r="H144" s="1" t="s">
        <v>1238</v>
      </c>
      <c r="I144" s="1" t="s">
        <v>18</v>
      </c>
      <c r="J144" t="s">
        <v>43</v>
      </c>
    </row>
    <row r="145" spans="1:10">
      <c r="A145" s="1" t="s">
        <v>10</v>
      </c>
      <c r="B145" s="1" t="s">
        <v>19</v>
      </c>
      <c r="C145" s="1" t="s">
        <v>1223</v>
      </c>
      <c r="D145" s="1" t="s">
        <v>1224</v>
      </c>
      <c r="E145" s="1" t="s">
        <v>1239</v>
      </c>
      <c r="F145" s="1" t="s">
        <v>941</v>
      </c>
      <c r="G145" s="1" t="s">
        <v>284</v>
      </c>
      <c r="H145" s="1" t="s">
        <v>1240</v>
      </c>
      <c r="I145" s="1" t="s">
        <v>18</v>
      </c>
      <c r="J145" t="s">
        <v>43</v>
      </c>
    </row>
    <row r="146" spans="1:10">
      <c r="A146" s="1" t="s">
        <v>10</v>
      </c>
      <c r="B146" s="1" t="s">
        <v>19</v>
      </c>
      <c r="C146" s="1" t="s">
        <v>1223</v>
      </c>
      <c r="D146" s="1" t="s">
        <v>1224</v>
      </c>
      <c r="E146" s="1" t="s">
        <v>1241</v>
      </c>
      <c r="F146" s="1" t="s">
        <v>941</v>
      </c>
      <c r="G146" s="1" t="s">
        <v>284</v>
      </c>
      <c r="H146" s="1" t="s">
        <v>1242</v>
      </c>
      <c r="I146" s="1" t="s">
        <v>18</v>
      </c>
      <c r="J146" t="s">
        <v>43</v>
      </c>
    </row>
    <row r="147" spans="1:10">
      <c r="A147" s="1" t="s">
        <v>10</v>
      </c>
      <c r="B147" s="1" t="s">
        <v>19</v>
      </c>
      <c r="C147" s="1" t="s">
        <v>1223</v>
      </c>
      <c r="D147" s="1" t="s">
        <v>1224</v>
      </c>
      <c r="E147" s="1" t="s">
        <v>1243</v>
      </c>
      <c r="F147" s="1" t="s">
        <v>941</v>
      </c>
      <c r="G147" s="1" t="s">
        <v>284</v>
      </c>
      <c r="H147" s="1" t="s">
        <v>1244</v>
      </c>
      <c r="I147" s="1" t="s">
        <v>18</v>
      </c>
      <c r="J147" t="s">
        <v>43</v>
      </c>
    </row>
    <row r="148" spans="1:10">
      <c r="A148" s="1" t="s">
        <v>10</v>
      </c>
      <c r="B148" s="1" t="s">
        <v>19</v>
      </c>
      <c r="C148" s="1" t="s">
        <v>1223</v>
      </c>
      <c r="D148" s="1" t="s">
        <v>1224</v>
      </c>
      <c r="E148" s="1" t="s">
        <v>1245</v>
      </c>
      <c r="F148" s="1" t="s">
        <v>941</v>
      </c>
      <c r="G148" s="1" t="s">
        <v>284</v>
      </c>
      <c r="H148" s="1" t="s">
        <v>1246</v>
      </c>
      <c r="I148" s="1" t="s">
        <v>18</v>
      </c>
      <c r="J148" t="s">
        <v>43</v>
      </c>
    </row>
    <row r="149" spans="1:10">
      <c r="A149" s="1" t="s">
        <v>10</v>
      </c>
      <c r="B149" s="1" t="s">
        <v>19</v>
      </c>
      <c r="C149" s="1" t="s">
        <v>1223</v>
      </c>
      <c r="D149" s="1" t="s">
        <v>1224</v>
      </c>
      <c r="E149" s="1" t="s">
        <v>1247</v>
      </c>
      <c r="F149" s="1" t="s">
        <v>941</v>
      </c>
      <c r="G149" s="1" t="s">
        <v>284</v>
      </c>
      <c r="H149" s="1" t="s">
        <v>1248</v>
      </c>
      <c r="I149" s="1" t="s">
        <v>18</v>
      </c>
      <c r="J149" t="s">
        <v>43</v>
      </c>
    </row>
    <row r="150" spans="1:10">
      <c r="A150" s="1" t="s">
        <v>10</v>
      </c>
      <c r="B150" s="1" t="s">
        <v>19</v>
      </c>
      <c r="C150" s="1" t="s">
        <v>1223</v>
      </c>
      <c r="D150" s="1" t="s">
        <v>1224</v>
      </c>
      <c r="E150" s="1" t="s">
        <v>1249</v>
      </c>
      <c r="F150" s="1" t="s">
        <v>941</v>
      </c>
      <c r="G150" s="1" t="s">
        <v>284</v>
      </c>
      <c r="H150" s="1" t="s">
        <v>1250</v>
      </c>
      <c r="I150" s="1" t="s">
        <v>18</v>
      </c>
      <c r="J150" t="s">
        <v>43</v>
      </c>
    </row>
    <row r="151" spans="1:10">
      <c r="A151" s="1" t="s">
        <v>10</v>
      </c>
      <c r="B151" s="1" t="s">
        <v>19</v>
      </c>
      <c r="C151" s="1" t="s">
        <v>1223</v>
      </c>
      <c r="D151" s="1" t="s">
        <v>1224</v>
      </c>
      <c r="E151" s="1" t="s">
        <v>1251</v>
      </c>
      <c r="F151" s="1" t="s">
        <v>941</v>
      </c>
      <c r="G151" s="1" t="s">
        <v>284</v>
      </c>
      <c r="H151" s="1" t="s">
        <v>1252</v>
      </c>
      <c r="I151" s="1" t="s">
        <v>18</v>
      </c>
      <c r="J151" t="s">
        <v>43</v>
      </c>
    </row>
    <row r="152" spans="1:10">
      <c r="A152" s="1" t="s">
        <v>10</v>
      </c>
      <c r="B152" s="1" t="s">
        <v>19</v>
      </c>
      <c r="C152" s="1" t="s">
        <v>1223</v>
      </c>
      <c r="D152" s="1" t="s">
        <v>1224</v>
      </c>
      <c r="E152" s="1" t="s">
        <v>1253</v>
      </c>
      <c r="F152" s="1" t="s">
        <v>941</v>
      </c>
      <c r="G152" s="1" t="s">
        <v>1254</v>
      </c>
      <c r="H152" s="1" t="s">
        <v>1255</v>
      </c>
      <c r="I152" s="1" t="s">
        <v>18</v>
      </c>
      <c r="J152" t="s">
        <v>43</v>
      </c>
    </row>
    <row r="153" spans="1:10">
      <c r="A153" s="1" t="s">
        <v>10</v>
      </c>
      <c r="B153" s="1" t="s">
        <v>19</v>
      </c>
      <c r="C153" s="1" t="s">
        <v>1256</v>
      </c>
      <c r="D153" s="1" t="s">
        <v>1257</v>
      </c>
      <c r="E153" s="1" t="s">
        <v>1258</v>
      </c>
      <c r="F153" s="1" t="s">
        <v>941</v>
      </c>
      <c r="G153" s="1" t="s">
        <v>1259</v>
      </c>
      <c r="H153" s="1" t="s">
        <v>1260</v>
      </c>
      <c r="I153" s="1" t="s">
        <v>24</v>
      </c>
      <c r="J153" t="s">
        <v>43</v>
      </c>
    </row>
    <row r="154" spans="1:10">
      <c r="A154" s="1" t="s">
        <v>10</v>
      </c>
      <c r="B154" s="1" t="s">
        <v>19</v>
      </c>
      <c r="C154" s="1" t="s">
        <v>1261</v>
      </c>
      <c r="D154" s="1" t="s">
        <v>1262</v>
      </c>
      <c r="E154" s="1" t="s">
        <v>1263</v>
      </c>
      <c r="F154" s="1" t="s">
        <v>941</v>
      </c>
      <c r="G154" s="1" t="s">
        <v>16</v>
      </c>
      <c r="H154" s="1" t="s">
        <v>1264</v>
      </c>
      <c r="I154" s="1" t="s">
        <v>24</v>
      </c>
      <c r="J154" t="s">
        <v>43</v>
      </c>
    </row>
    <row r="155" spans="1:10">
      <c r="A155" s="1" t="s">
        <v>10</v>
      </c>
      <c r="B155" s="1" t="s">
        <v>19</v>
      </c>
      <c r="C155" s="1" t="s">
        <v>1193</v>
      </c>
      <c r="D155" s="1" t="s">
        <v>1194</v>
      </c>
      <c r="E155" s="1" t="s">
        <v>1265</v>
      </c>
      <c r="F155" s="1" t="s">
        <v>941</v>
      </c>
      <c r="G155" s="1" t="s">
        <v>16</v>
      </c>
      <c r="H155" s="1" t="s">
        <v>1266</v>
      </c>
      <c r="I155" s="1" t="s">
        <v>24</v>
      </c>
      <c r="J155" t="s">
        <v>43</v>
      </c>
    </row>
    <row r="156" spans="1:10">
      <c r="A156" s="1" t="s">
        <v>10</v>
      </c>
      <c r="B156" s="1" t="s">
        <v>19</v>
      </c>
      <c r="C156" s="1" t="s">
        <v>1223</v>
      </c>
      <c r="D156" s="1" t="s">
        <v>1224</v>
      </c>
      <c r="E156" s="1" t="s">
        <v>1267</v>
      </c>
      <c r="F156" s="1" t="s">
        <v>941</v>
      </c>
      <c r="G156" s="1" t="s">
        <v>284</v>
      </c>
      <c r="H156" s="1" t="s">
        <v>1268</v>
      </c>
      <c r="I156" s="1" t="s">
        <v>24</v>
      </c>
      <c r="J156" t="s">
        <v>43</v>
      </c>
    </row>
    <row r="157" spans="1:10">
      <c r="A157" s="1" t="s">
        <v>10</v>
      </c>
      <c r="B157" s="1" t="s">
        <v>19</v>
      </c>
      <c r="C157" s="1" t="s">
        <v>1223</v>
      </c>
      <c r="D157" s="1" t="s">
        <v>1224</v>
      </c>
      <c r="E157" s="1" t="s">
        <v>1269</v>
      </c>
      <c r="F157" s="1" t="s">
        <v>941</v>
      </c>
      <c r="G157" s="1" t="s">
        <v>284</v>
      </c>
      <c r="H157" s="1" t="s">
        <v>1270</v>
      </c>
      <c r="I157" s="1" t="s">
        <v>24</v>
      </c>
      <c r="J157" t="s">
        <v>43</v>
      </c>
    </row>
    <row r="158" spans="1:10">
      <c r="A158" s="1" t="s">
        <v>10</v>
      </c>
      <c r="B158" s="1" t="s">
        <v>19</v>
      </c>
      <c r="C158" s="1" t="s">
        <v>1223</v>
      </c>
      <c r="D158" s="1" t="s">
        <v>1224</v>
      </c>
      <c r="E158" s="1" t="s">
        <v>1271</v>
      </c>
      <c r="F158" s="1" t="s">
        <v>941</v>
      </c>
      <c r="G158" s="1" t="s">
        <v>284</v>
      </c>
      <c r="H158" s="1" t="s">
        <v>1272</v>
      </c>
      <c r="I158" s="1" t="s">
        <v>24</v>
      </c>
      <c r="J158" t="s">
        <v>43</v>
      </c>
    </row>
    <row r="159" spans="1:10">
      <c r="A159" s="1" t="s">
        <v>10</v>
      </c>
      <c r="B159" s="1" t="s">
        <v>19</v>
      </c>
      <c r="C159" s="1" t="s">
        <v>1223</v>
      </c>
      <c r="D159" s="1" t="s">
        <v>1224</v>
      </c>
      <c r="E159" s="1" t="s">
        <v>1273</v>
      </c>
      <c r="F159" s="1" t="s">
        <v>941</v>
      </c>
      <c r="G159" s="1" t="s">
        <v>284</v>
      </c>
      <c r="H159" s="1" t="s">
        <v>1274</v>
      </c>
      <c r="I159" s="1" t="s">
        <v>24</v>
      </c>
      <c r="J159" t="s">
        <v>43</v>
      </c>
    </row>
    <row r="160" spans="1:10">
      <c r="A160" s="1" t="s">
        <v>10</v>
      </c>
      <c r="B160" s="1" t="s">
        <v>19</v>
      </c>
      <c r="C160" s="1" t="s">
        <v>1223</v>
      </c>
      <c r="D160" s="1" t="s">
        <v>1224</v>
      </c>
      <c r="E160" s="1" t="s">
        <v>1275</v>
      </c>
      <c r="F160" s="1" t="s">
        <v>941</v>
      </c>
      <c r="G160" s="1" t="s">
        <v>284</v>
      </c>
      <c r="H160" s="1" t="s">
        <v>1276</v>
      </c>
      <c r="I160" s="1" t="s">
        <v>24</v>
      </c>
      <c r="J160" t="s">
        <v>43</v>
      </c>
    </row>
    <row r="161" spans="1:10">
      <c r="A161" s="1" t="s">
        <v>10</v>
      </c>
      <c r="B161" s="1" t="s">
        <v>19</v>
      </c>
      <c r="C161" s="1" t="s">
        <v>1223</v>
      </c>
      <c r="D161" s="1" t="s">
        <v>1224</v>
      </c>
      <c r="E161" s="1" t="s">
        <v>1277</v>
      </c>
      <c r="F161" s="1" t="s">
        <v>941</v>
      </c>
      <c r="G161" s="1" t="s">
        <v>284</v>
      </c>
      <c r="H161" s="1" t="s">
        <v>1278</v>
      </c>
      <c r="I161" s="1" t="s">
        <v>24</v>
      </c>
      <c r="J161" t="s">
        <v>43</v>
      </c>
    </row>
    <row r="162" spans="1:10">
      <c r="A162" s="1" t="s">
        <v>10</v>
      </c>
      <c r="B162" s="1" t="s">
        <v>19</v>
      </c>
      <c r="C162" s="1" t="s">
        <v>1223</v>
      </c>
      <c r="D162" s="1" t="s">
        <v>1224</v>
      </c>
      <c r="E162" s="1" t="s">
        <v>1279</v>
      </c>
      <c r="F162" s="1" t="s">
        <v>941</v>
      </c>
      <c r="G162" s="1" t="s">
        <v>284</v>
      </c>
      <c r="H162" s="1" t="s">
        <v>1280</v>
      </c>
      <c r="I162" s="1" t="s">
        <v>24</v>
      </c>
      <c r="J162" t="s">
        <v>43</v>
      </c>
    </row>
    <row r="163" spans="1:10">
      <c r="A163" s="1" t="s">
        <v>10</v>
      </c>
      <c r="B163" s="1" t="s">
        <v>19</v>
      </c>
      <c r="C163" s="1" t="s">
        <v>1223</v>
      </c>
      <c r="D163" s="1" t="s">
        <v>1224</v>
      </c>
      <c r="E163" s="1" t="s">
        <v>1281</v>
      </c>
      <c r="F163" s="1" t="s">
        <v>941</v>
      </c>
      <c r="G163" s="1" t="s">
        <v>284</v>
      </c>
      <c r="H163" s="1" t="s">
        <v>1282</v>
      </c>
      <c r="I163" s="1" t="s">
        <v>24</v>
      </c>
      <c r="J163" t="s">
        <v>43</v>
      </c>
    </row>
  </sheetData>
  <conditionalFormatting sqref="E$1:E$1048576">
    <cfRule type="duplicateValues" dxfId="0" priority="7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E1" sqref="E$1:E$1048576"/>
    </sheetView>
  </sheetViews>
  <sheetFormatPr defaultColWidth="9.02654867256637" defaultRowHeight="13.5"/>
  <cols>
    <col min="5" max="5" width="14.6283185840708" customWidth="1"/>
  </cols>
  <sheetData>
    <row r="1" s="1" customFormat="1" ht="66.7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69</v>
      </c>
      <c r="B2" s="1" t="s">
        <v>19</v>
      </c>
      <c r="C2" s="1" t="s">
        <v>1283</v>
      </c>
      <c r="D2" s="1" t="s">
        <v>1284</v>
      </c>
      <c r="E2" s="1" t="s">
        <v>1285</v>
      </c>
      <c r="F2" s="1" t="s">
        <v>1286</v>
      </c>
      <c r="G2" s="1" t="s">
        <v>16</v>
      </c>
      <c r="H2" s="1" t="s">
        <v>1287</v>
      </c>
      <c r="I2" s="1" t="s">
        <v>18</v>
      </c>
      <c r="J2" t="s">
        <v>43</v>
      </c>
    </row>
    <row r="3" spans="1:10">
      <c r="A3" s="1" t="s">
        <v>69</v>
      </c>
      <c r="B3" s="1" t="s">
        <v>19</v>
      </c>
      <c r="C3" s="1" t="s">
        <v>1288</v>
      </c>
      <c r="D3" s="1" t="s">
        <v>1289</v>
      </c>
      <c r="E3" s="1" t="s">
        <v>1290</v>
      </c>
      <c r="F3" s="1" t="s">
        <v>1286</v>
      </c>
      <c r="G3" s="1" t="s">
        <v>16</v>
      </c>
      <c r="H3" s="1" t="s">
        <v>1291</v>
      </c>
      <c r="I3" s="1" t="s">
        <v>18</v>
      </c>
      <c r="J3" t="s">
        <v>43</v>
      </c>
    </row>
    <row r="4" spans="1:10">
      <c r="A4" s="1" t="s">
        <v>69</v>
      </c>
      <c r="B4" s="1" t="s">
        <v>19</v>
      </c>
      <c r="C4" s="1" t="s">
        <v>1292</v>
      </c>
      <c r="D4" s="1" t="s">
        <v>1293</v>
      </c>
      <c r="E4" s="1" t="s">
        <v>1294</v>
      </c>
      <c r="F4" s="1" t="s">
        <v>1286</v>
      </c>
      <c r="G4" s="1" t="s">
        <v>16</v>
      </c>
      <c r="H4" s="1" t="s">
        <v>1295</v>
      </c>
      <c r="I4" s="1" t="s">
        <v>18</v>
      </c>
      <c r="J4" t="s">
        <v>43</v>
      </c>
    </row>
    <row r="5" spans="1:10">
      <c r="A5" s="1" t="s">
        <v>69</v>
      </c>
      <c r="B5" s="1" t="s">
        <v>19</v>
      </c>
      <c r="C5" s="1" t="s">
        <v>1296</v>
      </c>
      <c r="D5" s="1" t="s">
        <v>1297</v>
      </c>
      <c r="E5" s="1" t="s">
        <v>1298</v>
      </c>
      <c r="F5" s="1" t="s">
        <v>1286</v>
      </c>
      <c r="G5" s="1" t="s">
        <v>16</v>
      </c>
      <c r="H5" s="1" t="s">
        <v>1299</v>
      </c>
      <c r="I5" s="1" t="s">
        <v>18</v>
      </c>
      <c r="J5" t="s">
        <v>43</v>
      </c>
    </row>
    <row r="6" spans="1:10">
      <c r="A6" s="1" t="s">
        <v>69</v>
      </c>
      <c r="B6" s="1" t="s">
        <v>19</v>
      </c>
      <c r="C6" s="1" t="s">
        <v>1300</v>
      </c>
      <c r="D6" s="1" t="s">
        <v>1301</v>
      </c>
      <c r="E6" s="1" t="s">
        <v>1302</v>
      </c>
      <c r="F6" s="1" t="s">
        <v>1286</v>
      </c>
      <c r="G6" s="1" t="s">
        <v>16</v>
      </c>
      <c r="H6" s="1" t="s">
        <v>1303</v>
      </c>
      <c r="I6" s="1" t="s">
        <v>18</v>
      </c>
      <c r="J6" t="s">
        <v>43</v>
      </c>
    </row>
    <row r="7" spans="1:10">
      <c r="A7" s="1" t="s">
        <v>69</v>
      </c>
      <c r="B7" s="1" t="s">
        <v>19</v>
      </c>
      <c r="C7" s="1" t="s">
        <v>1300</v>
      </c>
      <c r="D7" s="1" t="s">
        <v>1301</v>
      </c>
      <c r="E7" s="1" t="s">
        <v>1304</v>
      </c>
      <c r="F7" s="1" t="s">
        <v>1286</v>
      </c>
      <c r="G7" s="1" t="s">
        <v>16</v>
      </c>
      <c r="H7" s="1" t="s">
        <v>1305</v>
      </c>
      <c r="I7" s="1" t="s">
        <v>18</v>
      </c>
      <c r="J7" t="s">
        <v>43</v>
      </c>
    </row>
    <row r="8" spans="1:10">
      <c r="A8" s="1" t="s">
        <v>69</v>
      </c>
      <c r="B8" s="1" t="s">
        <v>19</v>
      </c>
      <c r="C8" s="1" t="s">
        <v>1306</v>
      </c>
      <c r="D8" s="1" t="s">
        <v>1307</v>
      </c>
      <c r="E8" s="1" t="s">
        <v>1308</v>
      </c>
      <c r="F8" s="1" t="s">
        <v>1286</v>
      </c>
      <c r="G8" s="1" t="s">
        <v>16</v>
      </c>
      <c r="H8" s="1" t="s">
        <v>1309</v>
      </c>
      <c r="I8" s="1" t="s">
        <v>18</v>
      </c>
      <c r="J8" t="s">
        <v>43</v>
      </c>
    </row>
    <row r="9" spans="1:10">
      <c r="A9" s="1" t="s">
        <v>69</v>
      </c>
      <c r="B9" s="1" t="s">
        <v>19</v>
      </c>
      <c r="C9" s="1" t="s">
        <v>1283</v>
      </c>
      <c r="D9" s="1" t="s">
        <v>1284</v>
      </c>
      <c r="E9" s="1" t="s">
        <v>1310</v>
      </c>
      <c r="F9" s="1" t="s">
        <v>1286</v>
      </c>
      <c r="G9" s="1" t="s">
        <v>16</v>
      </c>
      <c r="H9" s="1" t="s">
        <v>1311</v>
      </c>
      <c r="I9" s="1" t="s">
        <v>18</v>
      </c>
      <c r="J9" t="s">
        <v>43</v>
      </c>
    </row>
    <row r="10" spans="1:10">
      <c r="A10" s="1" t="s">
        <v>69</v>
      </c>
      <c r="B10" s="1" t="s">
        <v>19</v>
      </c>
      <c r="C10" s="1" t="s">
        <v>1312</v>
      </c>
      <c r="D10" s="1" t="s">
        <v>1313</v>
      </c>
      <c r="E10" s="1" t="s">
        <v>1314</v>
      </c>
      <c r="F10" s="1" t="s">
        <v>1286</v>
      </c>
      <c r="G10" s="1" t="s">
        <v>16</v>
      </c>
      <c r="H10" s="1" t="s">
        <v>1315</v>
      </c>
      <c r="I10" s="1" t="s">
        <v>24</v>
      </c>
      <c r="J10" t="s">
        <v>43</v>
      </c>
    </row>
    <row r="11" spans="1:10">
      <c r="A11" s="1" t="s">
        <v>69</v>
      </c>
      <c r="B11" s="1" t="s">
        <v>19</v>
      </c>
      <c r="C11" s="1" t="s">
        <v>1292</v>
      </c>
      <c r="D11" s="1" t="s">
        <v>1293</v>
      </c>
      <c r="E11" s="1" t="s">
        <v>1316</v>
      </c>
      <c r="F11" s="1" t="s">
        <v>1286</v>
      </c>
      <c r="G11" s="1" t="s">
        <v>459</v>
      </c>
      <c r="H11" s="1" t="s">
        <v>1317</v>
      </c>
      <c r="I11" s="1" t="s">
        <v>24</v>
      </c>
      <c r="J11" t="s">
        <v>43</v>
      </c>
    </row>
    <row r="12" spans="1:10">
      <c r="A12" s="1" t="s">
        <v>10</v>
      </c>
      <c r="B12" s="1" t="s">
        <v>11</v>
      </c>
      <c r="C12" s="1" t="s">
        <v>1283</v>
      </c>
      <c r="D12" s="1" t="s">
        <v>1284</v>
      </c>
      <c r="E12" s="1" t="s">
        <v>1285</v>
      </c>
      <c r="F12" s="1" t="s">
        <v>1286</v>
      </c>
      <c r="G12" s="1" t="s">
        <v>16</v>
      </c>
      <c r="H12" s="1" t="s">
        <v>1287</v>
      </c>
      <c r="I12" s="1" t="s">
        <v>18</v>
      </c>
      <c r="J12" t="s">
        <v>43</v>
      </c>
    </row>
    <row r="13" spans="1:10">
      <c r="A13" s="1" t="s">
        <v>10</v>
      </c>
      <c r="B13" s="1" t="s">
        <v>11</v>
      </c>
      <c r="C13" s="1" t="s">
        <v>1288</v>
      </c>
      <c r="D13" s="1" t="s">
        <v>1289</v>
      </c>
      <c r="E13" s="1" t="s">
        <v>1290</v>
      </c>
      <c r="F13" s="1" t="s">
        <v>1286</v>
      </c>
      <c r="G13" s="1" t="s">
        <v>16</v>
      </c>
      <c r="H13" s="1" t="s">
        <v>1291</v>
      </c>
      <c r="I13" s="1" t="s">
        <v>18</v>
      </c>
      <c r="J13" t="s">
        <v>43</v>
      </c>
    </row>
    <row r="14" spans="1:10">
      <c r="A14" s="1" t="s">
        <v>10</v>
      </c>
      <c r="B14" s="1" t="s">
        <v>11</v>
      </c>
      <c r="C14" s="1" t="s">
        <v>1292</v>
      </c>
      <c r="D14" s="1" t="s">
        <v>1293</v>
      </c>
      <c r="E14" s="1" t="s">
        <v>1294</v>
      </c>
      <c r="F14" s="1" t="s">
        <v>1286</v>
      </c>
      <c r="G14" s="1" t="s">
        <v>16</v>
      </c>
      <c r="H14" s="1" t="s">
        <v>1295</v>
      </c>
      <c r="I14" s="1" t="s">
        <v>18</v>
      </c>
      <c r="J14" t="s">
        <v>43</v>
      </c>
    </row>
    <row r="15" spans="1:10">
      <c r="A15" s="1" t="s">
        <v>10</v>
      </c>
      <c r="B15" s="1" t="s">
        <v>11</v>
      </c>
      <c r="C15" s="1" t="s">
        <v>1300</v>
      </c>
      <c r="D15" s="1" t="s">
        <v>1301</v>
      </c>
      <c r="E15" s="1" t="s">
        <v>1318</v>
      </c>
      <c r="F15" s="1" t="s">
        <v>1286</v>
      </c>
      <c r="G15" s="1" t="s">
        <v>16</v>
      </c>
      <c r="H15" s="1" t="s">
        <v>1319</v>
      </c>
      <c r="I15" s="1" t="s">
        <v>18</v>
      </c>
      <c r="J15" t="s">
        <v>43</v>
      </c>
    </row>
    <row r="16" spans="1:10">
      <c r="A16" s="1" t="s">
        <v>10</v>
      </c>
      <c r="B16" s="1" t="s">
        <v>11</v>
      </c>
      <c r="C16" s="1" t="s">
        <v>1292</v>
      </c>
      <c r="D16" s="1" t="s">
        <v>1293</v>
      </c>
      <c r="E16" s="1" t="s">
        <v>1320</v>
      </c>
      <c r="F16" s="1" t="s">
        <v>1286</v>
      </c>
      <c r="G16" s="1" t="s">
        <v>16</v>
      </c>
      <c r="H16" s="1" t="s">
        <v>1321</v>
      </c>
      <c r="I16" s="1" t="s">
        <v>18</v>
      </c>
      <c r="J16" t="s">
        <v>43</v>
      </c>
    </row>
    <row r="17" spans="1:10">
      <c r="A17" s="1" t="s">
        <v>10</v>
      </c>
      <c r="B17" s="1" t="s">
        <v>11</v>
      </c>
      <c r="C17" s="1" t="s">
        <v>1322</v>
      </c>
      <c r="D17" s="1" t="s">
        <v>1323</v>
      </c>
      <c r="E17" s="1" t="s">
        <v>1324</v>
      </c>
      <c r="F17" s="1" t="s">
        <v>1286</v>
      </c>
      <c r="G17" s="1" t="s">
        <v>16</v>
      </c>
      <c r="H17" s="1" t="s">
        <v>1325</v>
      </c>
      <c r="I17" s="1" t="s">
        <v>18</v>
      </c>
      <c r="J17" t="s">
        <v>43</v>
      </c>
    </row>
    <row r="18" spans="1:10">
      <c r="A18" s="1" t="s">
        <v>10</v>
      </c>
      <c r="B18" s="1" t="s">
        <v>11</v>
      </c>
      <c r="C18" s="1" t="s">
        <v>1296</v>
      </c>
      <c r="D18" s="1" t="s">
        <v>1297</v>
      </c>
      <c r="E18" s="1" t="s">
        <v>1298</v>
      </c>
      <c r="F18" s="1" t="s">
        <v>1286</v>
      </c>
      <c r="G18" s="1" t="s">
        <v>16</v>
      </c>
      <c r="H18" s="1" t="s">
        <v>1299</v>
      </c>
      <c r="I18" s="1" t="s">
        <v>18</v>
      </c>
      <c r="J18" t="s">
        <v>43</v>
      </c>
    </row>
    <row r="19" spans="1:10">
      <c r="A19" s="1" t="s">
        <v>10</v>
      </c>
      <c r="B19" s="1" t="s">
        <v>11</v>
      </c>
      <c r="C19" s="1" t="s">
        <v>1306</v>
      </c>
      <c r="D19" s="1" t="s">
        <v>1307</v>
      </c>
      <c r="E19" s="1" t="s">
        <v>1326</v>
      </c>
      <c r="F19" s="1" t="s">
        <v>1286</v>
      </c>
      <c r="G19" s="1" t="s">
        <v>89</v>
      </c>
      <c r="H19" s="1" t="s">
        <v>1327</v>
      </c>
      <c r="I19" s="1" t="s">
        <v>18</v>
      </c>
      <c r="J19" t="s">
        <v>43</v>
      </c>
    </row>
    <row r="20" spans="1:10">
      <c r="A20" s="1" t="s">
        <v>10</v>
      </c>
      <c r="B20" s="1" t="s">
        <v>11</v>
      </c>
      <c r="C20" s="1" t="s">
        <v>1328</v>
      </c>
      <c r="D20" s="1" t="s">
        <v>1329</v>
      </c>
      <c r="E20" s="1" t="s">
        <v>1330</v>
      </c>
      <c r="F20" s="1" t="s">
        <v>1286</v>
      </c>
      <c r="G20" s="1" t="s">
        <v>16</v>
      </c>
      <c r="H20" s="1" t="s">
        <v>1331</v>
      </c>
      <c r="I20" s="1" t="s">
        <v>18</v>
      </c>
      <c r="J20" t="s">
        <v>43</v>
      </c>
    </row>
    <row r="21" spans="1:10">
      <c r="A21" s="1" t="s">
        <v>10</v>
      </c>
      <c r="B21" s="1" t="s">
        <v>11</v>
      </c>
      <c r="C21" s="1" t="s">
        <v>1328</v>
      </c>
      <c r="D21" s="1" t="s">
        <v>1329</v>
      </c>
      <c r="E21" s="1" t="s">
        <v>1332</v>
      </c>
      <c r="F21" s="1" t="s">
        <v>1286</v>
      </c>
      <c r="G21" s="1" t="s">
        <v>16</v>
      </c>
      <c r="H21" s="1" t="s">
        <v>1333</v>
      </c>
      <c r="I21" s="1" t="s">
        <v>18</v>
      </c>
      <c r="J21" t="s">
        <v>43</v>
      </c>
    </row>
    <row r="22" spans="1:10">
      <c r="A22" s="1" t="s">
        <v>10</v>
      </c>
      <c r="B22" s="1" t="s">
        <v>11</v>
      </c>
      <c r="C22" s="1" t="s">
        <v>1334</v>
      </c>
      <c r="D22" s="1" t="s">
        <v>1335</v>
      </c>
      <c r="E22" s="1" t="s">
        <v>1336</v>
      </c>
      <c r="F22" s="1" t="s">
        <v>1286</v>
      </c>
      <c r="G22" s="1" t="s">
        <v>89</v>
      </c>
      <c r="H22" s="1" t="s">
        <v>1337</v>
      </c>
      <c r="I22" s="1" t="s">
        <v>18</v>
      </c>
      <c r="J22" t="s">
        <v>43</v>
      </c>
    </row>
    <row r="23" spans="1:10">
      <c r="A23" s="1" t="s">
        <v>10</v>
      </c>
      <c r="B23" s="1" t="s">
        <v>11</v>
      </c>
      <c r="C23" s="1" t="s">
        <v>1283</v>
      </c>
      <c r="D23" s="1" t="s">
        <v>1284</v>
      </c>
      <c r="E23" s="1" t="s">
        <v>1310</v>
      </c>
      <c r="F23" s="1" t="s">
        <v>1286</v>
      </c>
      <c r="G23" s="1" t="s">
        <v>16</v>
      </c>
      <c r="H23" s="1" t="s">
        <v>1311</v>
      </c>
      <c r="I23" s="1" t="s">
        <v>18</v>
      </c>
      <c r="J23" t="s">
        <v>43</v>
      </c>
    </row>
    <row r="24" spans="1:10">
      <c r="A24" s="1" t="s">
        <v>10</v>
      </c>
      <c r="B24" s="1" t="s">
        <v>11</v>
      </c>
      <c r="C24" s="1" t="s">
        <v>1334</v>
      </c>
      <c r="D24" s="1" t="s">
        <v>1335</v>
      </c>
      <c r="E24" s="1" t="s">
        <v>1338</v>
      </c>
      <c r="F24" s="1" t="s">
        <v>1286</v>
      </c>
      <c r="G24" s="1" t="s">
        <v>520</v>
      </c>
      <c r="H24" s="1" t="s">
        <v>1339</v>
      </c>
      <c r="I24" s="1" t="s">
        <v>18</v>
      </c>
      <c r="J24" t="s">
        <v>43</v>
      </c>
    </row>
    <row r="25" spans="1:10">
      <c r="A25" s="1" t="s">
        <v>10</v>
      </c>
      <c r="B25" s="1" t="s">
        <v>11</v>
      </c>
      <c r="C25" s="1" t="s">
        <v>1340</v>
      </c>
      <c r="D25" s="1" t="s">
        <v>1341</v>
      </c>
      <c r="E25" s="1" t="s">
        <v>1342</v>
      </c>
      <c r="F25" s="1" t="s">
        <v>1286</v>
      </c>
      <c r="G25" s="1" t="s">
        <v>16</v>
      </c>
      <c r="H25" s="1" t="s">
        <v>1343</v>
      </c>
      <c r="I25" s="1" t="s">
        <v>24</v>
      </c>
      <c r="J25" t="s">
        <v>43</v>
      </c>
    </row>
    <row r="26" spans="1:10">
      <c r="A26" s="1" t="s">
        <v>10</v>
      </c>
      <c r="B26" s="1" t="s">
        <v>11</v>
      </c>
      <c r="C26" s="1" t="s">
        <v>1312</v>
      </c>
      <c r="D26" s="1" t="s">
        <v>1313</v>
      </c>
      <c r="E26" s="1" t="s">
        <v>1314</v>
      </c>
      <c r="F26" s="1" t="s">
        <v>1286</v>
      </c>
      <c r="G26" s="1" t="s">
        <v>16</v>
      </c>
      <c r="H26" s="1" t="s">
        <v>1315</v>
      </c>
      <c r="I26" s="1" t="s">
        <v>24</v>
      </c>
      <c r="J26" t="s">
        <v>43</v>
      </c>
    </row>
    <row r="27" spans="1:10">
      <c r="A27" s="1" t="s">
        <v>10</v>
      </c>
      <c r="B27" s="1" t="s">
        <v>11</v>
      </c>
      <c r="C27" s="1" t="s">
        <v>1344</v>
      </c>
      <c r="D27" s="1" t="s">
        <v>1345</v>
      </c>
      <c r="E27" s="1" t="s">
        <v>1346</v>
      </c>
      <c r="F27" s="1" t="s">
        <v>1286</v>
      </c>
      <c r="G27" s="1" t="s">
        <v>16</v>
      </c>
      <c r="H27" s="1" t="s">
        <v>1347</v>
      </c>
      <c r="I27" s="1" t="s">
        <v>24</v>
      </c>
      <c r="J27" t="s">
        <v>43</v>
      </c>
    </row>
    <row r="28" spans="1:10">
      <c r="A28" s="1" t="s">
        <v>10</v>
      </c>
      <c r="B28" s="1" t="s">
        <v>11</v>
      </c>
      <c r="C28" s="1" t="s">
        <v>1344</v>
      </c>
      <c r="D28" s="1" t="s">
        <v>1345</v>
      </c>
      <c r="E28" s="1" t="s">
        <v>1348</v>
      </c>
      <c r="F28" s="1" t="s">
        <v>1286</v>
      </c>
      <c r="G28" s="1" t="s">
        <v>16</v>
      </c>
      <c r="H28" s="1" t="s">
        <v>1349</v>
      </c>
      <c r="I28" s="1" t="s">
        <v>24</v>
      </c>
      <c r="J28" t="s">
        <v>43</v>
      </c>
    </row>
    <row r="29" spans="1:10">
      <c r="A29" s="1" t="s">
        <v>10</v>
      </c>
      <c r="B29" s="1" t="s">
        <v>11</v>
      </c>
      <c r="C29" s="1" t="s">
        <v>1344</v>
      </c>
      <c r="D29" s="1" t="s">
        <v>1345</v>
      </c>
      <c r="E29" s="1" t="s">
        <v>1350</v>
      </c>
      <c r="F29" s="1" t="s">
        <v>1286</v>
      </c>
      <c r="G29" s="1" t="s">
        <v>16</v>
      </c>
      <c r="H29" s="1" t="s">
        <v>1351</v>
      </c>
      <c r="I29" s="1" t="s">
        <v>24</v>
      </c>
      <c r="J29" t="s">
        <v>43</v>
      </c>
    </row>
    <row r="30" spans="1:10">
      <c r="A30" s="1" t="s">
        <v>10</v>
      </c>
      <c r="B30" s="1" t="s">
        <v>11</v>
      </c>
      <c r="C30" s="1" t="s">
        <v>1292</v>
      </c>
      <c r="D30" s="1" t="s">
        <v>1293</v>
      </c>
      <c r="E30" s="1" t="s">
        <v>1316</v>
      </c>
      <c r="F30" s="1" t="s">
        <v>1286</v>
      </c>
      <c r="G30" s="1" t="s">
        <v>459</v>
      </c>
      <c r="H30" s="1" t="s">
        <v>1317</v>
      </c>
      <c r="I30" s="1" t="s">
        <v>24</v>
      </c>
      <c r="J30" t="s">
        <v>43</v>
      </c>
    </row>
    <row r="31" spans="1:10">
      <c r="A31" s="1" t="s">
        <v>10</v>
      </c>
      <c r="B31" s="1" t="s">
        <v>19</v>
      </c>
      <c r="C31" s="1" t="s">
        <v>1352</v>
      </c>
      <c r="D31" s="1" t="s">
        <v>1353</v>
      </c>
      <c r="E31" s="1" t="s">
        <v>1354</v>
      </c>
      <c r="F31" s="1" t="s">
        <v>1286</v>
      </c>
      <c r="G31" s="1" t="s">
        <v>16</v>
      </c>
      <c r="H31" s="1" t="s">
        <v>1355</v>
      </c>
      <c r="I31" s="1" t="s">
        <v>18</v>
      </c>
      <c r="J31" t="s">
        <v>43</v>
      </c>
    </row>
    <row r="32" spans="1:10">
      <c r="A32" s="1" t="s">
        <v>10</v>
      </c>
      <c r="B32" s="1" t="s">
        <v>19</v>
      </c>
      <c r="C32" s="1" t="s">
        <v>1352</v>
      </c>
      <c r="D32" s="1" t="s">
        <v>1353</v>
      </c>
      <c r="E32" s="1" t="s">
        <v>1356</v>
      </c>
      <c r="F32" s="1" t="s">
        <v>1286</v>
      </c>
      <c r="G32" s="1" t="s">
        <v>16</v>
      </c>
      <c r="H32" s="1" t="s">
        <v>1357</v>
      </c>
      <c r="I32" s="1" t="s">
        <v>18</v>
      </c>
      <c r="J32" t="s">
        <v>43</v>
      </c>
    </row>
    <row r="33" spans="1:10">
      <c r="A33" s="1" t="s">
        <v>10</v>
      </c>
      <c r="B33" s="1" t="s">
        <v>19</v>
      </c>
      <c r="C33" s="1" t="s">
        <v>1358</v>
      </c>
      <c r="D33" s="1" t="s">
        <v>1359</v>
      </c>
      <c r="E33" s="1" t="s">
        <v>1360</v>
      </c>
      <c r="F33" s="1" t="s">
        <v>1286</v>
      </c>
      <c r="G33" s="1" t="s">
        <v>16</v>
      </c>
      <c r="H33" s="1" t="s">
        <v>1361</v>
      </c>
      <c r="I33" s="1" t="s">
        <v>18</v>
      </c>
      <c r="J33" t="s">
        <v>43</v>
      </c>
    </row>
    <row r="34" spans="1:10">
      <c r="A34" s="1" t="s">
        <v>10</v>
      </c>
      <c r="B34" s="1" t="s">
        <v>19</v>
      </c>
      <c r="C34" s="1" t="s">
        <v>1362</v>
      </c>
      <c r="D34" s="1" t="s">
        <v>1363</v>
      </c>
      <c r="E34" s="1" t="s">
        <v>1364</v>
      </c>
      <c r="F34" s="1" t="s">
        <v>1286</v>
      </c>
      <c r="G34" s="1" t="s">
        <v>16</v>
      </c>
      <c r="H34" s="1" t="s">
        <v>1365</v>
      </c>
      <c r="I34" s="1" t="s">
        <v>18</v>
      </c>
      <c r="J34" t="s">
        <v>43</v>
      </c>
    </row>
    <row r="35" spans="1:10">
      <c r="A35" s="1" t="s">
        <v>10</v>
      </c>
      <c r="B35" s="1" t="s">
        <v>19</v>
      </c>
      <c r="C35" s="1" t="s">
        <v>1352</v>
      </c>
      <c r="D35" s="1" t="s">
        <v>1353</v>
      </c>
      <c r="E35" s="1" t="s">
        <v>1366</v>
      </c>
      <c r="F35" s="1" t="s">
        <v>1286</v>
      </c>
      <c r="G35" s="1" t="s">
        <v>16</v>
      </c>
      <c r="H35" s="1" t="s">
        <v>1367</v>
      </c>
      <c r="I35" s="1" t="s">
        <v>18</v>
      </c>
      <c r="J35" t="s">
        <v>43</v>
      </c>
    </row>
    <row r="36" spans="1:10">
      <c r="A36" s="1" t="s">
        <v>10</v>
      </c>
      <c r="B36" s="1" t="s">
        <v>19</v>
      </c>
      <c r="C36" s="1" t="s">
        <v>1368</v>
      </c>
      <c r="D36" s="1" t="s">
        <v>1369</v>
      </c>
      <c r="E36" s="1" t="s">
        <v>1370</v>
      </c>
      <c r="F36" s="1" t="s">
        <v>1286</v>
      </c>
      <c r="G36" s="1" t="s">
        <v>16</v>
      </c>
      <c r="H36" s="1" t="s">
        <v>1371</v>
      </c>
      <c r="I36" s="1" t="s">
        <v>18</v>
      </c>
      <c r="J36" t="s">
        <v>43</v>
      </c>
    </row>
    <row r="37" spans="1:10">
      <c r="A37" s="1" t="s">
        <v>10</v>
      </c>
      <c r="B37" s="1" t="s">
        <v>19</v>
      </c>
      <c r="C37" s="1" t="s">
        <v>1352</v>
      </c>
      <c r="D37" s="1" t="s">
        <v>1353</v>
      </c>
      <c r="E37" s="1" t="s">
        <v>1372</v>
      </c>
      <c r="F37" s="1" t="s">
        <v>1286</v>
      </c>
      <c r="G37" s="1" t="s">
        <v>16</v>
      </c>
      <c r="H37" s="1" t="s">
        <v>1373</v>
      </c>
      <c r="I37" s="1" t="s">
        <v>18</v>
      </c>
      <c r="J37" t="s">
        <v>43</v>
      </c>
    </row>
    <row r="38" spans="1:10">
      <c r="A38" s="1" t="s">
        <v>10</v>
      </c>
      <c r="B38" s="1" t="s">
        <v>19</v>
      </c>
      <c r="C38" s="1" t="s">
        <v>1368</v>
      </c>
      <c r="D38" s="1" t="s">
        <v>1369</v>
      </c>
      <c r="E38" s="1" t="s">
        <v>1374</v>
      </c>
      <c r="F38" s="1" t="s">
        <v>1286</v>
      </c>
      <c r="G38" s="1" t="s">
        <v>16</v>
      </c>
      <c r="H38" s="1" t="s">
        <v>1375</v>
      </c>
      <c r="I38" s="1" t="s">
        <v>18</v>
      </c>
      <c r="J38" t="s">
        <v>43</v>
      </c>
    </row>
    <row r="39" spans="1:10">
      <c r="A39" s="1" t="s">
        <v>10</v>
      </c>
      <c r="B39" s="1" t="s">
        <v>19</v>
      </c>
      <c r="C39" s="1" t="s">
        <v>1376</v>
      </c>
      <c r="D39" s="1" t="s">
        <v>1377</v>
      </c>
      <c r="E39" s="1" t="s">
        <v>1378</v>
      </c>
      <c r="F39" s="1" t="s">
        <v>1286</v>
      </c>
      <c r="G39" s="1" t="s">
        <v>16</v>
      </c>
      <c r="H39" s="1" t="s">
        <v>1379</v>
      </c>
      <c r="I39" s="1" t="s">
        <v>18</v>
      </c>
      <c r="J39" t="s">
        <v>43</v>
      </c>
    </row>
    <row r="40" spans="1:10">
      <c r="A40" s="1" t="s">
        <v>10</v>
      </c>
      <c r="B40" s="1" t="s">
        <v>19</v>
      </c>
      <c r="C40" s="1" t="s">
        <v>1380</v>
      </c>
      <c r="D40" s="1" t="s">
        <v>1381</v>
      </c>
      <c r="E40" s="1" t="s">
        <v>1382</v>
      </c>
      <c r="F40" s="1" t="s">
        <v>1286</v>
      </c>
      <c r="G40" s="1" t="s">
        <v>16</v>
      </c>
      <c r="H40" s="1" t="s">
        <v>1383</v>
      </c>
      <c r="I40" s="1" t="s">
        <v>18</v>
      </c>
      <c r="J40" t="s">
        <v>43</v>
      </c>
    </row>
    <row r="41" spans="1:10">
      <c r="A41" s="1" t="s">
        <v>10</v>
      </c>
      <c r="B41" s="1" t="s">
        <v>19</v>
      </c>
      <c r="C41" s="1" t="s">
        <v>1384</v>
      </c>
      <c r="D41" s="1" t="s">
        <v>1385</v>
      </c>
      <c r="E41" s="1" t="s">
        <v>1386</v>
      </c>
      <c r="F41" s="1" t="s">
        <v>1286</v>
      </c>
      <c r="G41" s="1" t="s">
        <v>16</v>
      </c>
      <c r="H41" s="1" t="s">
        <v>1387</v>
      </c>
      <c r="I41" s="1" t="s">
        <v>18</v>
      </c>
      <c r="J41" t="s">
        <v>43</v>
      </c>
    </row>
    <row r="42" spans="1:10">
      <c r="A42" s="1" t="s">
        <v>10</v>
      </c>
      <c r="B42" s="1" t="s">
        <v>19</v>
      </c>
      <c r="C42" s="1" t="s">
        <v>1388</v>
      </c>
      <c r="D42" s="1" t="s">
        <v>1389</v>
      </c>
      <c r="E42" s="1" t="s">
        <v>1390</v>
      </c>
      <c r="F42" s="1" t="s">
        <v>1286</v>
      </c>
      <c r="G42" s="1" t="s">
        <v>89</v>
      </c>
      <c r="H42" s="1" t="s">
        <v>1391</v>
      </c>
      <c r="I42" s="1" t="s">
        <v>18</v>
      </c>
      <c r="J42" t="s">
        <v>43</v>
      </c>
    </row>
    <row r="43" spans="1:10">
      <c r="A43" s="1" t="s">
        <v>10</v>
      </c>
      <c r="B43" s="1" t="s">
        <v>19</v>
      </c>
      <c r="C43" s="1" t="s">
        <v>1392</v>
      </c>
      <c r="D43" s="1" t="s">
        <v>1393</v>
      </c>
      <c r="E43" s="1" t="s">
        <v>1394</v>
      </c>
      <c r="F43" s="1" t="s">
        <v>1286</v>
      </c>
      <c r="G43" s="1" t="s">
        <v>16</v>
      </c>
      <c r="H43" s="1" t="s">
        <v>1395</v>
      </c>
      <c r="I43" s="1" t="s">
        <v>18</v>
      </c>
      <c r="J43" t="s">
        <v>43</v>
      </c>
    </row>
    <row r="44" spans="1:10">
      <c r="A44" s="1" t="s">
        <v>10</v>
      </c>
      <c r="B44" s="1" t="s">
        <v>19</v>
      </c>
      <c r="C44" s="1" t="s">
        <v>1396</v>
      </c>
      <c r="D44" s="1" t="s">
        <v>1397</v>
      </c>
      <c r="E44" s="1" t="s">
        <v>1398</v>
      </c>
      <c r="F44" s="1" t="s">
        <v>1286</v>
      </c>
      <c r="G44" s="1" t="s">
        <v>16</v>
      </c>
      <c r="H44" s="1" t="s">
        <v>1399</v>
      </c>
      <c r="I44" s="1" t="s">
        <v>18</v>
      </c>
      <c r="J44" t="s">
        <v>43</v>
      </c>
    </row>
    <row r="45" spans="1:10">
      <c r="A45" s="1" t="s">
        <v>10</v>
      </c>
      <c r="B45" s="1" t="s">
        <v>19</v>
      </c>
      <c r="C45" s="1" t="s">
        <v>1400</v>
      </c>
      <c r="D45" s="1" t="s">
        <v>1401</v>
      </c>
      <c r="E45" s="1" t="s">
        <v>1402</v>
      </c>
      <c r="F45" s="1" t="s">
        <v>1286</v>
      </c>
      <c r="G45" s="1" t="s">
        <v>16</v>
      </c>
      <c r="H45" s="1" t="s">
        <v>1403</v>
      </c>
      <c r="I45" s="1" t="s">
        <v>18</v>
      </c>
      <c r="J45" t="s">
        <v>43</v>
      </c>
    </row>
    <row r="46" spans="1:10">
      <c r="A46" s="1" t="s">
        <v>10</v>
      </c>
      <c r="B46" s="1" t="s">
        <v>19</v>
      </c>
      <c r="C46" s="1" t="s">
        <v>1352</v>
      </c>
      <c r="D46" s="1" t="s">
        <v>1353</v>
      </c>
      <c r="E46" s="1" t="s">
        <v>1404</v>
      </c>
      <c r="F46" s="1" t="s">
        <v>1286</v>
      </c>
      <c r="G46" s="1" t="s">
        <v>16</v>
      </c>
      <c r="H46" s="1" t="s">
        <v>1405</v>
      </c>
      <c r="I46" s="1" t="s">
        <v>18</v>
      </c>
      <c r="J46" t="s">
        <v>43</v>
      </c>
    </row>
    <row r="47" spans="1:10">
      <c r="A47" s="1" t="s">
        <v>10</v>
      </c>
      <c r="B47" s="1" t="s">
        <v>19</v>
      </c>
      <c r="C47" s="1" t="s">
        <v>1352</v>
      </c>
      <c r="D47" s="1" t="s">
        <v>1353</v>
      </c>
      <c r="E47" s="1" t="s">
        <v>1406</v>
      </c>
      <c r="F47" s="1" t="s">
        <v>1286</v>
      </c>
      <c r="G47" s="1" t="s">
        <v>16</v>
      </c>
      <c r="H47" s="1" t="s">
        <v>1407</v>
      </c>
      <c r="I47" s="1" t="s">
        <v>18</v>
      </c>
      <c r="J47" t="s">
        <v>43</v>
      </c>
    </row>
    <row r="48" spans="1:10">
      <c r="A48" s="1" t="s">
        <v>10</v>
      </c>
      <c r="B48" s="1" t="s">
        <v>19</v>
      </c>
      <c r="C48" s="1" t="s">
        <v>1408</v>
      </c>
      <c r="D48" s="1" t="s">
        <v>1409</v>
      </c>
      <c r="E48" s="1" t="s">
        <v>1410</v>
      </c>
      <c r="F48" s="1" t="s">
        <v>1286</v>
      </c>
      <c r="G48" s="1" t="s">
        <v>16</v>
      </c>
      <c r="H48" s="1" t="s">
        <v>1411</v>
      </c>
      <c r="I48" s="1" t="s">
        <v>24</v>
      </c>
      <c r="J48" t="s">
        <v>43</v>
      </c>
    </row>
    <row r="49" spans="1:10">
      <c r="A49" s="1" t="s">
        <v>10</v>
      </c>
      <c r="B49" s="1" t="s">
        <v>19</v>
      </c>
      <c r="C49" s="1" t="s">
        <v>1412</v>
      </c>
      <c r="D49" s="1" t="s">
        <v>1413</v>
      </c>
      <c r="E49" s="1" t="s">
        <v>1414</v>
      </c>
      <c r="F49" s="1" t="s">
        <v>1286</v>
      </c>
      <c r="G49" s="1" t="s">
        <v>520</v>
      </c>
      <c r="H49" s="1" t="s">
        <v>1415</v>
      </c>
      <c r="I49" s="1" t="s">
        <v>24</v>
      </c>
      <c r="J49" t="s">
        <v>43</v>
      </c>
    </row>
    <row r="50" spans="1:10">
      <c r="A50" s="1" t="s">
        <v>10</v>
      </c>
      <c r="B50" s="1" t="s">
        <v>19</v>
      </c>
      <c r="C50" s="1" t="s">
        <v>1416</v>
      </c>
      <c r="D50" s="1" t="s">
        <v>1417</v>
      </c>
      <c r="E50" s="1" t="s">
        <v>1418</v>
      </c>
      <c r="F50" s="1" t="s">
        <v>1286</v>
      </c>
      <c r="G50" s="1" t="s">
        <v>16</v>
      </c>
      <c r="H50" s="1" t="s">
        <v>1419</v>
      </c>
      <c r="I50" s="1" t="s">
        <v>24</v>
      </c>
      <c r="J50" t="s">
        <v>43</v>
      </c>
    </row>
    <row r="51" spans="1:10">
      <c r="A51" s="1" t="s">
        <v>10</v>
      </c>
      <c r="B51" s="1" t="s">
        <v>19</v>
      </c>
      <c r="C51" s="1" t="s">
        <v>1420</v>
      </c>
      <c r="D51" s="1" t="s">
        <v>1421</v>
      </c>
      <c r="E51" s="1" t="s">
        <v>1422</v>
      </c>
      <c r="F51" s="1" t="s">
        <v>1286</v>
      </c>
      <c r="G51" s="1" t="s">
        <v>1105</v>
      </c>
      <c r="H51" s="1" t="s">
        <v>1423</v>
      </c>
      <c r="I51" s="1" t="s">
        <v>24</v>
      </c>
      <c r="J51" t="s">
        <v>43</v>
      </c>
    </row>
  </sheetData>
  <conditionalFormatting sqref="E$1:E$1048576">
    <cfRule type="duplicateValues" dxfId="0" priority="1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材料学院</vt:lpstr>
      <vt:lpstr>法政学院</vt:lpstr>
      <vt:lpstr>纺织学院</vt:lpstr>
      <vt:lpstr>服装学院</vt:lpstr>
      <vt:lpstr>国教学院</vt:lpstr>
      <vt:lpstr>化学学院</vt:lpstr>
      <vt:lpstr>机械学院</vt:lpstr>
      <vt:lpstr>计算机学院</vt:lpstr>
      <vt:lpstr>建筑工程学院</vt:lpstr>
      <vt:lpstr>经管学院</vt:lpstr>
      <vt:lpstr>理学院</vt:lpstr>
      <vt:lpstr>启新学院</vt:lpstr>
      <vt:lpstr>生医学院</vt:lpstr>
      <vt:lpstr>外国语学院</vt:lpstr>
      <vt:lpstr>信息工程学院</vt:lpstr>
      <vt:lpstr>艺术设计学院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86152</dc:creator>
  <cp:lastModifiedBy>Honey~小猪</cp:lastModifiedBy>
  <dcterms:created xsi:type="dcterms:W3CDTF">2024-03-20T07:17:00Z</dcterms:created>
  <dcterms:modified xsi:type="dcterms:W3CDTF">2024-03-27T07:47:52Z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729696388FF74496951D41991569F70B_13</vt:lpwstr>
  </property>
  <property fmtid="{D5CDD505-2E9C-101B-9397-08002B2CF9AE}" pid="3" name="KSOProductBuildVer">
    <vt:lpwstr>2052-12.1.0.16417</vt:lpwstr>
  </property>
</Properties>
</file>