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inyh\Desktop\"/>
    </mc:Choice>
  </mc:AlternateContent>
  <xr:revisionPtr revIDLastSave="0" documentId="13_ncr:1_{93FED7E7-734A-4AA2-9E07-8DAE6EBD3B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3" i="1"/>
</calcChain>
</file>

<file path=xl/sharedStrings.xml><?xml version="1.0" encoding="utf-8"?>
<sst xmlns="http://schemas.openxmlformats.org/spreadsheetml/2006/main" count="3" uniqueCount="3">
  <si>
    <t>time</t>
  </si>
  <si>
    <t>joint angle value</t>
    <phoneticPr fontId="1" type="noConversion"/>
  </si>
  <si>
    <t>jpint angle speed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</si>
</sst>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joint angle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工作表1!$A$2:$A$1280</c:f>
              <c:numCache>
                <c:formatCode>General</c:formatCode>
                <c:ptCount val="127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2.1099999999999901</c:v>
                </c:pt>
                <c:pt idx="212">
                  <c:v>2.1199999999999899</c:v>
                </c:pt>
                <c:pt idx="213">
                  <c:v>2.1299999999999901</c:v>
                </c:pt>
                <c:pt idx="214">
                  <c:v>2.1399999999999899</c:v>
                </c:pt>
                <c:pt idx="215">
                  <c:v>2.1499999999999901</c:v>
                </c:pt>
                <c:pt idx="216">
                  <c:v>2.1599999999999899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2.1899999999999902</c:v>
                </c:pt>
                <c:pt idx="220">
                  <c:v>2.19999999999999</c:v>
                </c:pt>
                <c:pt idx="221">
                  <c:v>2.2099999999999902</c:v>
                </c:pt>
                <c:pt idx="222">
                  <c:v>2.21999999999999</c:v>
                </c:pt>
                <c:pt idx="223">
                  <c:v>2.2299999999999902</c:v>
                </c:pt>
                <c:pt idx="224">
                  <c:v>2.23999999999999</c:v>
                </c:pt>
                <c:pt idx="225">
                  <c:v>2.2499999999999898</c:v>
                </c:pt>
                <c:pt idx="226">
                  <c:v>2.25999999999999</c:v>
                </c:pt>
                <c:pt idx="227">
                  <c:v>2.2699999999999898</c:v>
                </c:pt>
                <c:pt idx="228">
                  <c:v>2.27999999999999</c:v>
                </c:pt>
                <c:pt idx="229">
                  <c:v>2.2899999999999898</c:v>
                </c:pt>
                <c:pt idx="230">
                  <c:v>2.2999999999999901</c:v>
                </c:pt>
                <c:pt idx="231">
                  <c:v>2.3099999999999898</c:v>
                </c:pt>
                <c:pt idx="232">
                  <c:v>2.3199999999999901</c:v>
                </c:pt>
                <c:pt idx="233">
                  <c:v>2.3299999999999899</c:v>
                </c:pt>
                <c:pt idx="234">
                  <c:v>2.3399999999999901</c:v>
                </c:pt>
                <c:pt idx="235">
                  <c:v>2.3499999999999899</c:v>
                </c:pt>
                <c:pt idx="236">
                  <c:v>2.3599999999999901</c:v>
                </c:pt>
                <c:pt idx="237">
                  <c:v>2.3699999999999899</c:v>
                </c:pt>
                <c:pt idx="238">
                  <c:v>2.3799999999999901</c:v>
                </c:pt>
                <c:pt idx="239">
                  <c:v>2.3899999999999899</c:v>
                </c:pt>
                <c:pt idx="240">
                  <c:v>2.3999999999999901</c:v>
                </c:pt>
                <c:pt idx="241">
                  <c:v>2.4099999999999899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2.4399999999999902</c:v>
                </c:pt>
                <c:pt idx="245">
                  <c:v>2.44999999999999</c:v>
                </c:pt>
                <c:pt idx="246">
                  <c:v>2.4599999999999902</c:v>
                </c:pt>
                <c:pt idx="247">
                  <c:v>2.46999999999999</c:v>
                </c:pt>
                <c:pt idx="248">
                  <c:v>2.4799999999999902</c:v>
                </c:pt>
                <c:pt idx="249">
                  <c:v>2.48999999999999</c:v>
                </c:pt>
                <c:pt idx="250">
                  <c:v>2.4999999999999898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2.5499999999999901</c:v>
                </c:pt>
                <c:pt idx="256">
                  <c:v>2.5599999999999801</c:v>
                </c:pt>
                <c:pt idx="257">
                  <c:v>2.5699999999999799</c:v>
                </c:pt>
                <c:pt idx="258">
                  <c:v>2.5799999999999801</c:v>
                </c:pt>
                <c:pt idx="259">
                  <c:v>2.5899999999999799</c:v>
                </c:pt>
                <c:pt idx="260">
                  <c:v>2.5999999999999801</c:v>
                </c:pt>
                <c:pt idx="261">
                  <c:v>2.6099999999999799</c:v>
                </c:pt>
                <c:pt idx="262">
                  <c:v>2.6199999999999801</c:v>
                </c:pt>
                <c:pt idx="263">
                  <c:v>2.6299999999999799</c:v>
                </c:pt>
                <c:pt idx="264">
                  <c:v>2.6399999999999801</c:v>
                </c:pt>
                <c:pt idx="265">
                  <c:v>2.6499999999999799</c:v>
                </c:pt>
                <c:pt idx="266">
                  <c:v>2.6599999999999802</c:v>
                </c:pt>
                <c:pt idx="267">
                  <c:v>2.6699999999999799</c:v>
                </c:pt>
                <c:pt idx="268">
                  <c:v>2.6799999999999802</c:v>
                </c:pt>
                <c:pt idx="269">
                  <c:v>2.68999999999998</c:v>
                </c:pt>
                <c:pt idx="270">
                  <c:v>2.6999999999999802</c:v>
                </c:pt>
                <c:pt idx="271">
                  <c:v>2.70999999999998</c:v>
                </c:pt>
                <c:pt idx="272">
                  <c:v>2.7199999999999802</c:v>
                </c:pt>
                <c:pt idx="273">
                  <c:v>2.72999999999998</c:v>
                </c:pt>
                <c:pt idx="274">
                  <c:v>2.7399999999999798</c:v>
                </c:pt>
                <c:pt idx="275">
                  <c:v>2.74999999999998</c:v>
                </c:pt>
                <c:pt idx="276">
                  <c:v>2.7599999999999798</c:v>
                </c:pt>
                <c:pt idx="277">
                  <c:v>2.76999999999998</c:v>
                </c:pt>
                <c:pt idx="278">
                  <c:v>2.7799999999999798</c:v>
                </c:pt>
                <c:pt idx="279">
                  <c:v>2.7899999999999801</c:v>
                </c:pt>
                <c:pt idx="280">
                  <c:v>2.7999999999999798</c:v>
                </c:pt>
                <c:pt idx="281">
                  <c:v>2.8099999999999801</c:v>
                </c:pt>
                <c:pt idx="282">
                  <c:v>2.8199999999999799</c:v>
                </c:pt>
                <c:pt idx="283">
                  <c:v>2.8299999999999801</c:v>
                </c:pt>
                <c:pt idx="284">
                  <c:v>2.8399999999999799</c:v>
                </c:pt>
                <c:pt idx="285">
                  <c:v>2.8499999999999801</c:v>
                </c:pt>
                <c:pt idx="286">
                  <c:v>2.8599999999999799</c:v>
                </c:pt>
                <c:pt idx="287">
                  <c:v>2.8699999999999801</c:v>
                </c:pt>
                <c:pt idx="288">
                  <c:v>2.8799999999999799</c:v>
                </c:pt>
                <c:pt idx="289">
                  <c:v>2.8899999999999801</c:v>
                </c:pt>
                <c:pt idx="290">
                  <c:v>2.8999999999999799</c:v>
                </c:pt>
                <c:pt idx="291">
                  <c:v>2.9099999999999802</c:v>
                </c:pt>
                <c:pt idx="292">
                  <c:v>2.9199999999999799</c:v>
                </c:pt>
                <c:pt idx="293">
                  <c:v>2.9299999999999802</c:v>
                </c:pt>
                <c:pt idx="294">
                  <c:v>2.93999999999998</c:v>
                </c:pt>
                <c:pt idx="295">
                  <c:v>2.9499999999999802</c:v>
                </c:pt>
                <c:pt idx="296">
                  <c:v>2.95999999999998</c:v>
                </c:pt>
                <c:pt idx="297">
                  <c:v>2.9699999999999802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3.01999999999998</c:v>
                </c:pt>
                <c:pt idx="303">
                  <c:v>3.0299999999999701</c:v>
                </c:pt>
                <c:pt idx="304">
                  <c:v>3.0399999999999698</c:v>
                </c:pt>
                <c:pt idx="305">
                  <c:v>3.0499999999999701</c:v>
                </c:pt>
                <c:pt idx="306">
                  <c:v>3.0599999999999699</c:v>
                </c:pt>
                <c:pt idx="307">
                  <c:v>3.0699999999999701</c:v>
                </c:pt>
                <c:pt idx="308">
                  <c:v>3.0799999999999699</c:v>
                </c:pt>
                <c:pt idx="309">
                  <c:v>3.0899999999999701</c:v>
                </c:pt>
                <c:pt idx="310">
                  <c:v>3.0999999999999699</c:v>
                </c:pt>
                <c:pt idx="311">
                  <c:v>3.1099999999999701</c:v>
                </c:pt>
                <c:pt idx="312">
                  <c:v>3.1199999999999699</c:v>
                </c:pt>
                <c:pt idx="313">
                  <c:v>3.1299999999999701</c:v>
                </c:pt>
                <c:pt idx="314">
                  <c:v>3.1399999999999699</c:v>
                </c:pt>
                <c:pt idx="315">
                  <c:v>3.1499999999999702</c:v>
                </c:pt>
                <c:pt idx="316">
                  <c:v>3.1599999999999699</c:v>
                </c:pt>
                <c:pt idx="317">
                  <c:v>3.1699999999999702</c:v>
                </c:pt>
                <c:pt idx="318">
                  <c:v>3.17999999999997</c:v>
                </c:pt>
                <c:pt idx="319">
                  <c:v>3.1899999999999702</c:v>
                </c:pt>
                <c:pt idx="320">
                  <c:v>3.19999999999997</c:v>
                </c:pt>
                <c:pt idx="321">
                  <c:v>3.2099999999999702</c:v>
                </c:pt>
                <c:pt idx="322">
                  <c:v>3.21999999999997</c:v>
                </c:pt>
                <c:pt idx="323">
                  <c:v>3.2299999999999698</c:v>
                </c:pt>
                <c:pt idx="324">
                  <c:v>3.23999999999997</c:v>
                </c:pt>
                <c:pt idx="325">
                  <c:v>3.2499999999999698</c:v>
                </c:pt>
                <c:pt idx="326">
                  <c:v>3.25999999999997</c:v>
                </c:pt>
                <c:pt idx="327">
                  <c:v>3.2699999999999698</c:v>
                </c:pt>
                <c:pt idx="328">
                  <c:v>3.2799999999999701</c:v>
                </c:pt>
                <c:pt idx="329">
                  <c:v>3.2899999999999698</c:v>
                </c:pt>
                <c:pt idx="330">
                  <c:v>3.2999999999999701</c:v>
                </c:pt>
                <c:pt idx="331">
                  <c:v>3.3099999999999699</c:v>
                </c:pt>
                <c:pt idx="332">
                  <c:v>3.3199999999999701</c:v>
                </c:pt>
                <c:pt idx="333">
                  <c:v>3.3299999999999699</c:v>
                </c:pt>
                <c:pt idx="334">
                  <c:v>3.3399999999999701</c:v>
                </c:pt>
                <c:pt idx="335">
                  <c:v>3.3499999999999699</c:v>
                </c:pt>
                <c:pt idx="336">
                  <c:v>3.3599999999999701</c:v>
                </c:pt>
                <c:pt idx="337">
                  <c:v>3.3699999999999699</c:v>
                </c:pt>
                <c:pt idx="338">
                  <c:v>3.3799999999999701</c:v>
                </c:pt>
                <c:pt idx="339">
                  <c:v>3.3899999999999699</c:v>
                </c:pt>
                <c:pt idx="340">
                  <c:v>3.3999999999999702</c:v>
                </c:pt>
                <c:pt idx="341">
                  <c:v>3.4099999999999699</c:v>
                </c:pt>
                <c:pt idx="342">
                  <c:v>3.4199999999999702</c:v>
                </c:pt>
                <c:pt idx="343">
                  <c:v>3.42999999999997</c:v>
                </c:pt>
                <c:pt idx="344">
                  <c:v>3.4399999999999702</c:v>
                </c:pt>
                <c:pt idx="345">
                  <c:v>3.44999999999997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3.48999999999997</c:v>
                </c:pt>
                <c:pt idx="350">
                  <c:v>3.49999999999996</c:v>
                </c:pt>
                <c:pt idx="351">
                  <c:v>3.5099999999999598</c:v>
                </c:pt>
                <c:pt idx="352">
                  <c:v>3.51999999999996</c:v>
                </c:pt>
                <c:pt idx="353">
                  <c:v>3.5299999999999598</c:v>
                </c:pt>
                <c:pt idx="354">
                  <c:v>3.5399999999999601</c:v>
                </c:pt>
                <c:pt idx="355">
                  <c:v>3.5499999999999599</c:v>
                </c:pt>
                <c:pt idx="356">
                  <c:v>3.5599999999999601</c:v>
                </c:pt>
                <c:pt idx="357">
                  <c:v>3.5699999999999599</c:v>
                </c:pt>
                <c:pt idx="358">
                  <c:v>3.5799999999999601</c:v>
                </c:pt>
                <c:pt idx="359">
                  <c:v>3.5899999999999599</c:v>
                </c:pt>
                <c:pt idx="360">
                  <c:v>3.5999999999999601</c:v>
                </c:pt>
                <c:pt idx="361">
                  <c:v>3.6099999999999599</c:v>
                </c:pt>
                <c:pt idx="362">
                  <c:v>3.6199999999999601</c:v>
                </c:pt>
                <c:pt idx="363">
                  <c:v>3.6299999999999599</c:v>
                </c:pt>
                <c:pt idx="364">
                  <c:v>3.6399999999999602</c:v>
                </c:pt>
                <c:pt idx="365">
                  <c:v>3.6499999999999599</c:v>
                </c:pt>
                <c:pt idx="366">
                  <c:v>3.6599999999999602</c:v>
                </c:pt>
                <c:pt idx="367">
                  <c:v>3.66999999999996</c:v>
                </c:pt>
                <c:pt idx="368">
                  <c:v>3.6799999999999602</c:v>
                </c:pt>
                <c:pt idx="369">
                  <c:v>3.68999999999996</c:v>
                </c:pt>
                <c:pt idx="370">
                  <c:v>3.6999999999999602</c:v>
                </c:pt>
                <c:pt idx="371">
                  <c:v>3.70999999999996</c:v>
                </c:pt>
                <c:pt idx="372">
                  <c:v>3.7199999999999598</c:v>
                </c:pt>
                <c:pt idx="373">
                  <c:v>3.72999999999996</c:v>
                </c:pt>
                <c:pt idx="374">
                  <c:v>3.7399999999999598</c:v>
                </c:pt>
                <c:pt idx="375">
                  <c:v>3.74999999999996</c:v>
                </c:pt>
                <c:pt idx="376">
                  <c:v>3.7599999999999598</c:v>
                </c:pt>
                <c:pt idx="377">
                  <c:v>3.76999999999996</c:v>
                </c:pt>
                <c:pt idx="378">
                  <c:v>3.7799999999999598</c:v>
                </c:pt>
                <c:pt idx="379">
                  <c:v>3.7899999999999601</c:v>
                </c:pt>
                <c:pt idx="380">
                  <c:v>3.7999999999999599</c:v>
                </c:pt>
                <c:pt idx="381">
                  <c:v>3.8099999999999601</c:v>
                </c:pt>
                <c:pt idx="382">
                  <c:v>3.8199999999999599</c:v>
                </c:pt>
                <c:pt idx="383">
                  <c:v>3.8299999999999601</c:v>
                </c:pt>
                <c:pt idx="384">
                  <c:v>3.8399999999999599</c:v>
                </c:pt>
                <c:pt idx="385">
                  <c:v>3.8499999999999601</c:v>
                </c:pt>
                <c:pt idx="386">
                  <c:v>3.8599999999999599</c:v>
                </c:pt>
                <c:pt idx="387">
                  <c:v>3.8699999999999601</c:v>
                </c:pt>
                <c:pt idx="388">
                  <c:v>3.8799999999999599</c:v>
                </c:pt>
                <c:pt idx="389">
                  <c:v>3.8899999999999602</c:v>
                </c:pt>
                <c:pt idx="390">
                  <c:v>3.8999999999999599</c:v>
                </c:pt>
                <c:pt idx="391">
                  <c:v>3.9099999999999602</c:v>
                </c:pt>
                <c:pt idx="392">
                  <c:v>3.91999999999996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3.9499999999999602</c:v>
                </c:pt>
                <c:pt idx="396">
                  <c:v>3.95999999999996</c:v>
                </c:pt>
                <c:pt idx="397">
                  <c:v>3.96999999999995</c:v>
                </c:pt>
                <c:pt idx="398">
                  <c:v>3.9799999999999498</c:v>
                </c:pt>
                <c:pt idx="399">
                  <c:v>3.98999999999995</c:v>
                </c:pt>
                <c:pt idx="400">
                  <c:v>3.9999999999999498</c:v>
                </c:pt>
                <c:pt idx="401">
                  <c:v>4.00999999999995</c:v>
                </c:pt>
                <c:pt idx="402">
                  <c:v>4.0199999999999498</c:v>
                </c:pt>
                <c:pt idx="403">
                  <c:v>4.0299999999999496</c:v>
                </c:pt>
                <c:pt idx="404">
                  <c:v>4.0399999999999503</c:v>
                </c:pt>
                <c:pt idx="405">
                  <c:v>4.0499999999999501</c:v>
                </c:pt>
                <c:pt idx="406">
                  <c:v>4.0599999999999499</c:v>
                </c:pt>
                <c:pt idx="407">
                  <c:v>4.0699999999999497</c:v>
                </c:pt>
                <c:pt idx="408">
                  <c:v>4.0799999999999503</c:v>
                </c:pt>
                <c:pt idx="409">
                  <c:v>4.0899999999999501</c:v>
                </c:pt>
                <c:pt idx="410">
                  <c:v>4.0999999999999499</c:v>
                </c:pt>
                <c:pt idx="411">
                  <c:v>4.1099999999999497</c:v>
                </c:pt>
                <c:pt idx="412">
                  <c:v>4.1199999999999504</c:v>
                </c:pt>
                <c:pt idx="413">
                  <c:v>4.1299999999999502</c:v>
                </c:pt>
                <c:pt idx="414">
                  <c:v>4.1399999999999499</c:v>
                </c:pt>
                <c:pt idx="415">
                  <c:v>4.1499999999999497</c:v>
                </c:pt>
                <c:pt idx="416">
                  <c:v>4.1599999999999504</c:v>
                </c:pt>
                <c:pt idx="417">
                  <c:v>4.1699999999999502</c:v>
                </c:pt>
                <c:pt idx="418">
                  <c:v>4.17999999999995</c:v>
                </c:pt>
                <c:pt idx="419">
                  <c:v>4.1899999999999498</c:v>
                </c:pt>
                <c:pt idx="420">
                  <c:v>4.1999999999999504</c:v>
                </c:pt>
                <c:pt idx="421">
                  <c:v>4.2099999999999502</c:v>
                </c:pt>
                <c:pt idx="422">
                  <c:v>4.21999999999995</c:v>
                </c:pt>
                <c:pt idx="423">
                  <c:v>4.2299999999999498</c:v>
                </c:pt>
                <c:pt idx="424">
                  <c:v>4.2399999999999496</c:v>
                </c:pt>
                <c:pt idx="425">
                  <c:v>4.2499999999999503</c:v>
                </c:pt>
                <c:pt idx="426">
                  <c:v>4.25999999999995</c:v>
                </c:pt>
                <c:pt idx="427">
                  <c:v>4.2699999999999498</c:v>
                </c:pt>
                <c:pt idx="428">
                  <c:v>4.2799999999999496</c:v>
                </c:pt>
                <c:pt idx="429">
                  <c:v>4.2899999999999503</c:v>
                </c:pt>
                <c:pt idx="430">
                  <c:v>4.2999999999999501</c:v>
                </c:pt>
                <c:pt idx="431">
                  <c:v>4.3099999999999499</c:v>
                </c:pt>
                <c:pt idx="432">
                  <c:v>4.3199999999999497</c:v>
                </c:pt>
                <c:pt idx="433">
                  <c:v>4.3299999999999503</c:v>
                </c:pt>
                <c:pt idx="434">
                  <c:v>4.3399999999999501</c:v>
                </c:pt>
                <c:pt idx="435">
                  <c:v>4.3499999999999499</c:v>
                </c:pt>
                <c:pt idx="436">
                  <c:v>4.3599999999999497</c:v>
                </c:pt>
                <c:pt idx="437">
                  <c:v>4.3699999999999504</c:v>
                </c:pt>
                <c:pt idx="438">
                  <c:v>4.3799999999999502</c:v>
                </c:pt>
                <c:pt idx="439">
                  <c:v>4.3899999999999499</c:v>
                </c:pt>
                <c:pt idx="440">
                  <c:v>4.3999999999999497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4.4499999999999504</c:v>
                </c:pt>
                <c:pt idx="446">
                  <c:v>4.4599999999999396</c:v>
                </c:pt>
                <c:pt idx="447">
                  <c:v>4.4699999999999402</c:v>
                </c:pt>
                <c:pt idx="448">
                  <c:v>4.47999999999994</c:v>
                </c:pt>
                <c:pt idx="449">
                  <c:v>4.4899999999999398</c:v>
                </c:pt>
                <c:pt idx="450">
                  <c:v>4.4999999999999396</c:v>
                </c:pt>
                <c:pt idx="451">
                  <c:v>4.5099999999999403</c:v>
                </c:pt>
                <c:pt idx="452">
                  <c:v>4.5199999999999401</c:v>
                </c:pt>
                <c:pt idx="453">
                  <c:v>4.5299999999999399</c:v>
                </c:pt>
                <c:pt idx="454">
                  <c:v>4.5399999999999396</c:v>
                </c:pt>
                <c:pt idx="455">
                  <c:v>4.5499999999999403</c:v>
                </c:pt>
                <c:pt idx="456">
                  <c:v>4.5599999999999401</c:v>
                </c:pt>
                <c:pt idx="457">
                  <c:v>4.5699999999999399</c:v>
                </c:pt>
                <c:pt idx="458">
                  <c:v>4.5799999999999397</c:v>
                </c:pt>
                <c:pt idx="459">
                  <c:v>4.5899999999999403</c:v>
                </c:pt>
                <c:pt idx="460">
                  <c:v>4.5999999999999401</c:v>
                </c:pt>
                <c:pt idx="461">
                  <c:v>4.6099999999999399</c:v>
                </c:pt>
                <c:pt idx="462">
                  <c:v>4.6199999999999397</c:v>
                </c:pt>
                <c:pt idx="463">
                  <c:v>4.6299999999999404</c:v>
                </c:pt>
                <c:pt idx="464">
                  <c:v>4.6399999999999402</c:v>
                </c:pt>
                <c:pt idx="465">
                  <c:v>4.64999999999994</c:v>
                </c:pt>
                <c:pt idx="466">
                  <c:v>4.6599999999999397</c:v>
                </c:pt>
                <c:pt idx="467">
                  <c:v>4.6699999999999404</c:v>
                </c:pt>
                <c:pt idx="468">
                  <c:v>4.6799999999999402</c:v>
                </c:pt>
                <c:pt idx="469">
                  <c:v>4.68999999999994</c:v>
                </c:pt>
                <c:pt idx="470">
                  <c:v>4.6999999999999398</c:v>
                </c:pt>
                <c:pt idx="471">
                  <c:v>4.7099999999999396</c:v>
                </c:pt>
                <c:pt idx="472">
                  <c:v>4.7199999999999402</c:v>
                </c:pt>
                <c:pt idx="473">
                  <c:v>4.72999999999994</c:v>
                </c:pt>
                <c:pt idx="474">
                  <c:v>4.7399999999999398</c:v>
                </c:pt>
                <c:pt idx="475">
                  <c:v>4.7499999999999396</c:v>
                </c:pt>
                <c:pt idx="476">
                  <c:v>4.7599999999999403</c:v>
                </c:pt>
                <c:pt idx="477">
                  <c:v>4.7699999999999401</c:v>
                </c:pt>
                <c:pt idx="478">
                  <c:v>4.7799999999999399</c:v>
                </c:pt>
                <c:pt idx="479">
                  <c:v>4.7899999999999396</c:v>
                </c:pt>
                <c:pt idx="480">
                  <c:v>4.7999999999999403</c:v>
                </c:pt>
                <c:pt idx="481">
                  <c:v>4.8099999999999401</c:v>
                </c:pt>
                <c:pt idx="482">
                  <c:v>4.8199999999999399</c:v>
                </c:pt>
                <c:pt idx="483">
                  <c:v>4.8299999999999397</c:v>
                </c:pt>
                <c:pt idx="484">
                  <c:v>4.8399999999999403</c:v>
                </c:pt>
                <c:pt idx="485">
                  <c:v>4.8499999999999401</c:v>
                </c:pt>
                <c:pt idx="486">
                  <c:v>4.8599999999999399</c:v>
                </c:pt>
                <c:pt idx="487">
                  <c:v>4.8699999999999397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4.9199999999999404</c:v>
                </c:pt>
                <c:pt idx="493">
                  <c:v>4.9299999999999304</c:v>
                </c:pt>
                <c:pt idx="494">
                  <c:v>4.9399999999999302</c:v>
                </c:pt>
                <c:pt idx="495">
                  <c:v>4.94999999999993</c:v>
                </c:pt>
                <c:pt idx="496">
                  <c:v>4.9599999999999298</c:v>
                </c:pt>
                <c:pt idx="497">
                  <c:v>4.9699999999999296</c:v>
                </c:pt>
                <c:pt idx="498">
                  <c:v>4.9799999999999303</c:v>
                </c:pt>
                <c:pt idx="499">
                  <c:v>4.98999999999993</c:v>
                </c:pt>
                <c:pt idx="500">
                  <c:v>4.9999999999999298</c:v>
                </c:pt>
                <c:pt idx="501">
                  <c:v>5.0099999999999296</c:v>
                </c:pt>
                <c:pt idx="502">
                  <c:v>5.0199999999999303</c:v>
                </c:pt>
                <c:pt idx="503">
                  <c:v>5.0299999999999301</c:v>
                </c:pt>
                <c:pt idx="504">
                  <c:v>5.0399999999999299</c:v>
                </c:pt>
                <c:pt idx="505">
                  <c:v>5.0499999999999297</c:v>
                </c:pt>
                <c:pt idx="506">
                  <c:v>5.0599999999999303</c:v>
                </c:pt>
                <c:pt idx="507">
                  <c:v>5.0699999999999301</c:v>
                </c:pt>
                <c:pt idx="508">
                  <c:v>5.0799999999999299</c:v>
                </c:pt>
                <c:pt idx="509">
                  <c:v>5.0899999999999297</c:v>
                </c:pt>
                <c:pt idx="510">
                  <c:v>5.0999999999999304</c:v>
                </c:pt>
                <c:pt idx="511">
                  <c:v>5.1099999999999302</c:v>
                </c:pt>
                <c:pt idx="512">
                  <c:v>5.1199999999999299</c:v>
                </c:pt>
                <c:pt idx="513">
                  <c:v>5.1299999999999297</c:v>
                </c:pt>
                <c:pt idx="514">
                  <c:v>5.1399999999999304</c:v>
                </c:pt>
                <c:pt idx="515">
                  <c:v>5.1499999999999302</c:v>
                </c:pt>
                <c:pt idx="516">
                  <c:v>5.15999999999993</c:v>
                </c:pt>
                <c:pt idx="517">
                  <c:v>5.1699999999999298</c:v>
                </c:pt>
                <c:pt idx="518">
                  <c:v>5.1799999999999304</c:v>
                </c:pt>
                <c:pt idx="519">
                  <c:v>5.1899999999999302</c:v>
                </c:pt>
                <c:pt idx="520">
                  <c:v>5.19999999999993</c:v>
                </c:pt>
                <c:pt idx="521">
                  <c:v>5.2099999999999298</c:v>
                </c:pt>
                <c:pt idx="522">
                  <c:v>5.2199999999999296</c:v>
                </c:pt>
                <c:pt idx="523">
                  <c:v>5.2299999999999303</c:v>
                </c:pt>
                <c:pt idx="524">
                  <c:v>5.23999999999993</c:v>
                </c:pt>
                <c:pt idx="525">
                  <c:v>5.2499999999999298</c:v>
                </c:pt>
                <c:pt idx="526">
                  <c:v>5.2599999999999296</c:v>
                </c:pt>
                <c:pt idx="527">
                  <c:v>5.2699999999999303</c:v>
                </c:pt>
                <c:pt idx="528">
                  <c:v>5.2799999999999301</c:v>
                </c:pt>
                <c:pt idx="529">
                  <c:v>5.2899999999999299</c:v>
                </c:pt>
                <c:pt idx="530">
                  <c:v>5.2999999999999297</c:v>
                </c:pt>
                <c:pt idx="531">
                  <c:v>5.3099999999999303</c:v>
                </c:pt>
                <c:pt idx="532">
                  <c:v>5.3199999999999301</c:v>
                </c:pt>
                <c:pt idx="533">
                  <c:v>5.3299999999999299</c:v>
                </c:pt>
                <c:pt idx="534">
                  <c:v>5.3399999999999297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5.3899999999999304</c:v>
                </c:pt>
                <c:pt idx="540">
                  <c:v>5.3999999999999204</c:v>
                </c:pt>
                <c:pt idx="541">
                  <c:v>5.4099999999999202</c:v>
                </c:pt>
                <c:pt idx="542">
                  <c:v>5.41999999999992</c:v>
                </c:pt>
                <c:pt idx="543">
                  <c:v>5.4299999999999198</c:v>
                </c:pt>
                <c:pt idx="544">
                  <c:v>5.4399999999999196</c:v>
                </c:pt>
                <c:pt idx="545">
                  <c:v>5.4499999999999202</c:v>
                </c:pt>
                <c:pt idx="546">
                  <c:v>5.45999999999992</c:v>
                </c:pt>
                <c:pt idx="547">
                  <c:v>5.4699999999999198</c:v>
                </c:pt>
                <c:pt idx="548">
                  <c:v>5.4799999999999196</c:v>
                </c:pt>
                <c:pt idx="549">
                  <c:v>5.4899999999999203</c:v>
                </c:pt>
                <c:pt idx="550">
                  <c:v>5.4999999999999201</c:v>
                </c:pt>
                <c:pt idx="551">
                  <c:v>5.5099999999999199</c:v>
                </c:pt>
                <c:pt idx="552">
                  <c:v>5.5199999999999196</c:v>
                </c:pt>
                <c:pt idx="553">
                  <c:v>5.5299999999999203</c:v>
                </c:pt>
                <c:pt idx="554">
                  <c:v>5.5399999999999201</c:v>
                </c:pt>
                <c:pt idx="555">
                  <c:v>5.5499999999999199</c:v>
                </c:pt>
                <c:pt idx="556">
                  <c:v>5.5599999999999197</c:v>
                </c:pt>
                <c:pt idx="557">
                  <c:v>5.5699999999999203</c:v>
                </c:pt>
                <c:pt idx="558">
                  <c:v>5.5799999999999201</c:v>
                </c:pt>
                <c:pt idx="559">
                  <c:v>5.5899999999999199</c:v>
                </c:pt>
                <c:pt idx="560">
                  <c:v>5.5999999999999197</c:v>
                </c:pt>
                <c:pt idx="561">
                  <c:v>5.6099999999999204</c:v>
                </c:pt>
                <c:pt idx="562">
                  <c:v>5.6199999999999202</c:v>
                </c:pt>
                <c:pt idx="563">
                  <c:v>5.62999999999992</c:v>
                </c:pt>
                <c:pt idx="564">
                  <c:v>5.6399999999999197</c:v>
                </c:pt>
                <c:pt idx="565">
                  <c:v>5.6499999999999204</c:v>
                </c:pt>
                <c:pt idx="566">
                  <c:v>5.6599999999999202</c:v>
                </c:pt>
                <c:pt idx="567">
                  <c:v>5.66999999999992</c:v>
                </c:pt>
                <c:pt idx="568">
                  <c:v>5.6799999999999198</c:v>
                </c:pt>
                <c:pt idx="569">
                  <c:v>5.6899999999999196</c:v>
                </c:pt>
                <c:pt idx="570">
                  <c:v>5.6999999999999202</c:v>
                </c:pt>
                <c:pt idx="571">
                  <c:v>5.70999999999992</c:v>
                </c:pt>
                <c:pt idx="572">
                  <c:v>5.7199999999999198</c:v>
                </c:pt>
                <c:pt idx="573">
                  <c:v>5.7299999999999196</c:v>
                </c:pt>
                <c:pt idx="574">
                  <c:v>5.7399999999999203</c:v>
                </c:pt>
                <c:pt idx="575">
                  <c:v>5.7499999999999201</c:v>
                </c:pt>
                <c:pt idx="576">
                  <c:v>5.7599999999999199</c:v>
                </c:pt>
                <c:pt idx="577">
                  <c:v>5.7699999999999196</c:v>
                </c:pt>
                <c:pt idx="578">
                  <c:v>5.7799999999999203</c:v>
                </c:pt>
                <c:pt idx="579">
                  <c:v>5.7899999999999201</c:v>
                </c:pt>
                <c:pt idx="580">
                  <c:v>5.7999999999999199</c:v>
                </c:pt>
                <c:pt idx="581">
                  <c:v>5.8099999999999197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5.8599999999999097</c:v>
                </c:pt>
                <c:pt idx="587">
                  <c:v>5.8699999999999104</c:v>
                </c:pt>
                <c:pt idx="588">
                  <c:v>5.8799999999999102</c:v>
                </c:pt>
                <c:pt idx="589">
                  <c:v>5.88999999999991</c:v>
                </c:pt>
                <c:pt idx="590">
                  <c:v>5.8999999999999098</c:v>
                </c:pt>
                <c:pt idx="591">
                  <c:v>5.9099999999999104</c:v>
                </c:pt>
                <c:pt idx="592">
                  <c:v>5.9199999999999102</c:v>
                </c:pt>
                <c:pt idx="593">
                  <c:v>5.92999999999991</c:v>
                </c:pt>
                <c:pt idx="594">
                  <c:v>5.9399999999999098</c:v>
                </c:pt>
                <c:pt idx="595">
                  <c:v>5.9499999999999096</c:v>
                </c:pt>
                <c:pt idx="596">
                  <c:v>5.9599999999999103</c:v>
                </c:pt>
                <c:pt idx="597">
                  <c:v>5.96999999999991</c:v>
                </c:pt>
                <c:pt idx="598">
                  <c:v>5.9799999999999098</c:v>
                </c:pt>
                <c:pt idx="599">
                  <c:v>5.9899999999999096</c:v>
                </c:pt>
                <c:pt idx="600">
                  <c:v>5.9999999999999103</c:v>
                </c:pt>
                <c:pt idx="601">
                  <c:v>6.0099999999999101</c:v>
                </c:pt>
                <c:pt idx="602">
                  <c:v>6.0199999999999099</c:v>
                </c:pt>
                <c:pt idx="603">
                  <c:v>6.0299999999999097</c:v>
                </c:pt>
                <c:pt idx="604">
                  <c:v>6.0399999999999103</c:v>
                </c:pt>
                <c:pt idx="605">
                  <c:v>6.0499999999999101</c:v>
                </c:pt>
                <c:pt idx="606">
                  <c:v>6.0599999999999099</c:v>
                </c:pt>
                <c:pt idx="607">
                  <c:v>6.0699999999999097</c:v>
                </c:pt>
                <c:pt idx="608">
                  <c:v>6.0799999999999104</c:v>
                </c:pt>
                <c:pt idx="609">
                  <c:v>6.0899999999999102</c:v>
                </c:pt>
                <c:pt idx="610">
                  <c:v>6.0999999999999099</c:v>
                </c:pt>
                <c:pt idx="611">
                  <c:v>6.1099999999999097</c:v>
                </c:pt>
                <c:pt idx="612">
                  <c:v>6.1199999999999104</c:v>
                </c:pt>
                <c:pt idx="613">
                  <c:v>6.1299999999999102</c:v>
                </c:pt>
                <c:pt idx="614">
                  <c:v>6.13999999999991</c:v>
                </c:pt>
                <c:pt idx="615">
                  <c:v>6.1499999999999098</c:v>
                </c:pt>
                <c:pt idx="616">
                  <c:v>6.1599999999999104</c:v>
                </c:pt>
                <c:pt idx="617">
                  <c:v>6.1699999999999102</c:v>
                </c:pt>
                <c:pt idx="618">
                  <c:v>6.17999999999991</c:v>
                </c:pt>
                <c:pt idx="619">
                  <c:v>6.1899999999999098</c:v>
                </c:pt>
                <c:pt idx="620">
                  <c:v>6.1999999999999096</c:v>
                </c:pt>
                <c:pt idx="621">
                  <c:v>6.2099999999999103</c:v>
                </c:pt>
                <c:pt idx="622">
                  <c:v>6.21999999999991</c:v>
                </c:pt>
                <c:pt idx="623">
                  <c:v>6.2299999999999098</c:v>
                </c:pt>
                <c:pt idx="624">
                  <c:v>6.2399999999999096</c:v>
                </c:pt>
                <c:pt idx="625">
                  <c:v>6.2499999999999103</c:v>
                </c:pt>
                <c:pt idx="626">
                  <c:v>6.2599999999999101</c:v>
                </c:pt>
                <c:pt idx="627">
                  <c:v>6.2699999999999099</c:v>
                </c:pt>
                <c:pt idx="628">
                  <c:v>6.2799999999999097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6.3299999999998997</c:v>
                </c:pt>
                <c:pt idx="634">
                  <c:v>6.3399999999999004</c:v>
                </c:pt>
                <c:pt idx="635">
                  <c:v>6.3499999999999002</c:v>
                </c:pt>
                <c:pt idx="636">
                  <c:v>6.3599999999999</c:v>
                </c:pt>
                <c:pt idx="637">
                  <c:v>6.3699999999998997</c:v>
                </c:pt>
                <c:pt idx="638">
                  <c:v>6.3799999999999004</c:v>
                </c:pt>
                <c:pt idx="639">
                  <c:v>6.3899999999999002</c:v>
                </c:pt>
                <c:pt idx="640">
                  <c:v>6.3999999999999</c:v>
                </c:pt>
                <c:pt idx="641">
                  <c:v>6.4099999999998998</c:v>
                </c:pt>
                <c:pt idx="642">
                  <c:v>6.4199999999998996</c:v>
                </c:pt>
                <c:pt idx="643">
                  <c:v>6.4299999999999002</c:v>
                </c:pt>
                <c:pt idx="644">
                  <c:v>6.4399999999999</c:v>
                </c:pt>
                <c:pt idx="645">
                  <c:v>6.4499999999998998</c:v>
                </c:pt>
                <c:pt idx="646">
                  <c:v>6.4599999999998996</c:v>
                </c:pt>
                <c:pt idx="647">
                  <c:v>6.4699999999999003</c:v>
                </c:pt>
                <c:pt idx="648">
                  <c:v>6.4799999999999001</c:v>
                </c:pt>
                <c:pt idx="649">
                  <c:v>6.4899999999998998</c:v>
                </c:pt>
                <c:pt idx="650">
                  <c:v>6.4999999999998996</c:v>
                </c:pt>
                <c:pt idx="651">
                  <c:v>6.5099999999999003</c:v>
                </c:pt>
                <c:pt idx="652">
                  <c:v>6.5199999999999001</c:v>
                </c:pt>
                <c:pt idx="653">
                  <c:v>6.5299999999998999</c:v>
                </c:pt>
                <c:pt idx="654">
                  <c:v>6.5399999999998997</c:v>
                </c:pt>
                <c:pt idx="655">
                  <c:v>6.5499999999999003</c:v>
                </c:pt>
                <c:pt idx="656">
                  <c:v>6.5599999999999001</c:v>
                </c:pt>
                <c:pt idx="657">
                  <c:v>6.5699999999998999</c:v>
                </c:pt>
                <c:pt idx="658">
                  <c:v>6.5799999999998997</c:v>
                </c:pt>
                <c:pt idx="659">
                  <c:v>6.5899999999999004</c:v>
                </c:pt>
                <c:pt idx="660">
                  <c:v>6.5999999999999002</c:v>
                </c:pt>
                <c:pt idx="661">
                  <c:v>6.6099999999999</c:v>
                </c:pt>
                <c:pt idx="662">
                  <c:v>6.6199999999998997</c:v>
                </c:pt>
                <c:pt idx="663">
                  <c:v>6.6299999999999004</c:v>
                </c:pt>
                <c:pt idx="664">
                  <c:v>6.6399999999999002</c:v>
                </c:pt>
                <c:pt idx="665">
                  <c:v>6.6499999999999</c:v>
                </c:pt>
                <c:pt idx="666">
                  <c:v>6.6599999999998998</c:v>
                </c:pt>
                <c:pt idx="667">
                  <c:v>6.6699999999998996</c:v>
                </c:pt>
                <c:pt idx="668">
                  <c:v>6.6799999999999002</c:v>
                </c:pt>
                <c:pt idx="669">
                  <c:v>6.6899999999999</c:v>
                </c:pt>
                <c:pt idx="670">
                  <c:v>6.6999999999998998</c:v>
                </c:pt>
                <c:pt idx="671">
                  <c:v>6.7099999999998996</c:v>
                </c:pt>
                <c:pt idx="672">
                  <c:v>6.7199999999999003</c:v>
                </c:pt>
                <c:pt idx="673">
                  <c:v>6.7299999999999001</c:v>
                </c:pt>
                <c:pt idx="674">
                  <c:v>6.7399999999998998</c:v>
                </c:pt>
                <c:pt idx="675">
                  <c:v>6.7499999999998996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6.7999999999998897</c:v>
                </c:pt>
                <c:pt idx="681">
                  <c:v>6.8099999999998904</c:v>
                </c:pt>
                <c:pt idx="682">
                  <c:v>6.8199999999998902</c:v>
                </c:pt>
                <c:pt idx="683">
                  <c:v>6.8299999999998899</c:v>
                </c:pt>
                <c:pt idx="684">
                  <c:v>6.8399999999998897</c:v>
                </c:pt>
                <c:pt idx="685">
                  <c:v>6.8499999999998904</c:v>
                </c:pt>
                <c:pt idx="686">
                  <c:v>6.8599999999998902</c:v>
                </c:pt>
                <c:pt idx="687">
                  <c:v>6.86999999999989</c:v>
                </c:pt>
                <c:pt idx="688">
                  <c:v>6.8799999999998898</c:v>
                </c:pt>
                <c:pt idx="689">
                  <c:v>6.8899999999998904</c:v>
                </c:pt>
                <c:pt idx="690">
                  <c:v>6.8999999999998902</c:v>
                </c:pt>
                <c:pt idx="691">
                  <c:v>6.90999999999989</c:v>
                </c:pt>
                <c:pt idx="692">
                  <c:v>6.9199999999998898</c:v>
                </c:pt>
                <c:pt idx="693">
                  <c:v>6.9299999999998896</c:v>
                </c:pt>
                <c:pt idx="694">
                  <c:v>6.9399999999998903</c:v>
                </c:pt>
                <c:pt idx="695">
                  <c:v>6.94999999999989</c:v>
                </c:pt>
                <c:pt idx="696">
                  <c:v>6.9599999999998898</c:v>
                </c:pt>
                <c:pt idx="697">
                  <c:v>6.9699999999998896</c:v>
                </c:pt>
                <c:pt idx="698">
                  <c:v>6.9799999999998903</c:v>
                </c:pt>
                <c:pt idx="699">
                  <c:v>6.9899999999998901</c:v>
                </c:pt>
                <c:pt idx="700">
                  <c:v>6.9999999999998899</c:v>
                </c:pt>
                <c:pt idx="701">
                  <c:v>7.0099999999998897</c:v>
                </c:pt>
                <c:pt idx="702">
                  <c:v>7.0199999999998903</c:v>
                </c:pt>
                <c:pt idx="703">
                  <c:v>7.0299999999998901</c:v>
                </c:pt>
                <c:pt idx="704">
                  <c:v>7.0399999999998899</c:v>
                </c:pt>
                <c:pt idx="705">
                  <c:v>7.0499999999998897</c:v>
                </c:pt>
                <c:pt idx="706">
                  <c:v>7.0599999999998904</c:v>
                </c:pt>
                <c:pt idx="707">
                  <c:v>7.0699999999998902</c:v>
                </c:pt>
                <c:pt idx="708">
                  <c:v>7.0799999999998899</c:v>
                </c:pt>
                <c:pt idx="709">
                  <c:v>7.0899999999998897</c:v>
                </c:pt>
                <c:pt idx="710">
                  <c:v>7.0999999999998904</c:v>
                </c:pt>
                <c:pt idx="711">
                  <c:v>7.1099999999998902</c:v>
                </c:pt>
                <c:pt idx="712">
                  <c:v>7.11999999999989</c:v>
                </c:pt>
                <c:pt idx="713">
                  <c:v>7.1299999999998898</c:v>
                </c:pt>
                <c:pt idx="714">
                  <c:v>7.1399999999998904</c:v>
                </c:pt>
                <c:pt idx="715">
                  <c:v>7.1499999999998902</c:v>
                </c:pt>
                <c:pt idx="716">
                  <c:v>7.15999999999989</c:v>
                </c:pt>
                <c:pt idx="717">
                  <c:v>7.1699999999998898</c:v>
                </c:pt>
                <c:pt idx="718">
                  <c:v>7.1799999999998896</c:v>
                </c:pt>
                <c:pt idx="719">
                  <c:v>7.1899999999998903</c:v>
                </c:pt>
                <c:pt idx="720">
                  <c:v>7.19999999999989</c:v>
                </c:pt>
                <c:pt idx="721">
                  <c:v>7.2099999999998898</c:v>
                </c:pt>
                <c:pt idx="722">
                  <c:v>7.2199999999998896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7.2699999999998797</c:v>
                </c:pt>
                <c:pt idx="728">
                  <c:v>7.2799999999998803</c:v>
                </c:pt>
                <c:pt idx="729">
                  <c:v>7.2899999999998801</c:v>
                </c:pt>
                <c:pt idx="730">
                  <c:v>7.2999999999998799</c:v>
                </c:pt>
                <c:pt idx="731">
                  <c:v>7.3099999999998797</c:v>
                </c:pt>
                <c:pt idx="732">
                  <c:v>7.3199999999998804</c:v>
                </c:pt>
                <c:pt idx="733">
                  <c:v>7.3299999999998802</c:v>
                </c:pt>
                <c:pt idx="734">
                  <c:v>7.33999999999988</c:v>
                </c:pt>
                <c:pt idx="735">
                  <c:v>7.3499999999998797</c:v>
                </c:pt>
                <c:pt idx="736">
                  <c:v>7.3599999999998804</c:v>
                </c:pt>
                <c:pt idx="737">
                  <c:v>7.3699999999998802</c:v>
                </c:pt>
                <c:pt idx="738">
                  <c:v>7.37999999999988</c:v>
                </c:pt>
                <c:pt idx="739">
                  <c:v>7.3899999999998798</c:v>
                </c:pt>
                <c:pt idx="740">
                  <c:v>7.3999999999998796</c:v>
                </c:pt>
                <c:pt idx="741">
                  <c:v>7.4099999999998802</c:v>
                </c:pt>
                <c:pt idx="742">
                  <c:v>7.41999999999988</c:v>
                </c:pt>
                <c:pt idx="743">
                  <c:v>7.4299999999998798</c:v>
                </c:pt>
                <c:pt idx="744">
                  <c:v>7.4399999999998796</c:v>
                </c:pt>
                <c:pt idx="745">
                  <c:v>7.4499999999998803</c:v>
                </c:pt>
                <c:pt idx="746">
                  <c:v>7.4599999999998801</c:v>
                </c:pt>
                <c:pt idx="747">
                  <c:v>7.4699999999998798</c:v>
                </c:pt>
                <c:pt idx="748">
                  <c:v>7.4799999999998796</c:v>
                </c:pt>
                <c:pt idx="749">
                  <c:v>7.4899999999998803</c:v>
                </c:pt>
                <c:pt idx="750">
                  <c:v>7.4999999999998801</c:v>
                </c:pt>
                <c:pt idx="751">
                  <c:v>7.5099999999998799</c:v>
                </c:pt>
                <c:pt idx="752">
                  <c:v>7.5199999999998797</c:v>
                </c:pt>
                <c:pt idx="753">
                  <c:v>7.5299999999998803</c:v>
                </c:pt>
                <c:pt idx="754">
                  <c:v>7.5399999999998801</c:v>
                </c:pt>
                <c:pt idx="755">
                  <c:v>7.5499999999998799</c:v>
                </c:pt>
                <c:pt idx="756">
                  <c:v>7.5599999999998797</c:v>
                </c:pt>
                <c:pt idx="757">
                  <c:v>7.5699999999998804</c:v>
                </c:pt>
                <c:pt idx="758">
                  <c:v>7.5799999999998802</c:v>
                </c:pt>
                <c:pt idx="759">
                  <c:v>7.58999999999988</c:v>
                </c:pt>
                <c:pt idx="760">
                  <c:v>7.5999999999998797</c:v>
                </c:pt>
                <c:pt idx="761">
                  <c:v>7.6099999999998804</c:v>
                </c:pt>
                <c:pt idx="762">
                  <c:v>7.6199999999998802</c:v>
                </c:pt>
                <c:pt idx="763">
                  <c:v>7.62999999999988</c:v>
                </c:pt>
                <c:pt idx="764">
                  <c:v>7.6399999999998798</c:v>
                </c:pt>
                <c:pt idx="765">
                  <c:v>7.6499999999998796</c:v>
                </c:pt>
                <c:pt idx="766">
                  <c:v>7.6599999999998802</c:v>
                </c:pt>
                <c:pt idx="767">
                  <c:v>7.66999999999988</c:v>
                </c:pt>
                <c:pt idx="768">
                  <c:v>7.6799999999998798</c:v>
                </c:pt>
                <c:pt idx="769">
                  <c:v>7.6899999999998796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7.7399999999998697</c:v>
                </c:pt>
                <c:pt idx="775">
                  <c:v>7.7499999999998703</c:v>
                </c:pt>
                <c:pt idx="776">
                  <c:v>7.7599999999998701</c:v>
                </c:pt>
                <c:pt idx="777">
                  <c:v>7.7699999999998699</c:v>
                </c:pt>
                <c:pt idx="778">
                  <c:v>7.7799999999998697</c:v>
                </c:pt>
                <c:pt idx="779">
                  <c:v>7.7899999999998704</c:v>
                </c:pt>
                <c:pt idx="780">
                  <c:v>7.7999999999998701</c:v>
                </c:pt>
                <c:pt idx="781">
                  <c:v>7.8099999999998699</c:v>
                </c:pt>
                <c:pt idx="782">
                  <c:v>7.8199999999998697</c:v>
                </c:pt>
                <c:pt idx="783">
                  <c:v>7.8299999999998704</c:v>
                </c:pt>
                <c:pt idx="784">
                  <c:v>7.8399999999998702</c:v>
                </c:pt>
                <c:pt idx="785">
                  <c:v>7.84999999999987</c:v>
                </c:pt>
                <c:pt idx="786">
                  <c:v>7.8599999999998698</c:v>
                </c:pt>
                <c:pt idx="787">
                  <c:v>7.8699999999998704</c:v>
                </c:pt>
                <c:pt idx="788">
                  <c:v>7.8799999999998702</c:v>
                </c:pt>
                <c:pt idx="789">
                  <c:v>7.88999999999987</c:v>
                </c:pt>
                <c:pt idx="790">
                  <c:v>7.8999999999998698</c:v>
                </c:pt>
                <c:pt idx="791">
                  <c:v>7.9099999999998696</c:v>
                </c:pt>
                <c:pt idx="792">
                  <c:v>7.9199999999998703</c:v>
                </c:pt>
                <c:pt idx="793">
                  <c:v>7.92999999999987</c:v>
                </c:pt>
                <c:pt idx="794">
                  <c:v>7.9399999999998698</c:v>
                </c:pt>
                <c:pt idx="795">
                  <c:v>7.9499999999998696</c:v>
                </c:pt>
                <c:pt idx="796">
                  <c:v>7.9599999999998703</c:v>
                </c:pt>
                <c:pt idx="797">
                  <c:v>7.9699999999998701</c:v>
                </c:pt>
                <c:pt idx="798">
                  <c:v>7.9799999999998699</c:v>
                </c:pt>
                <c:pt idx="799">
                  <c:v>7.9899999999998697</c:v>
                </c:pt>
                <c:pt idx="800">
                  <c:v>7.9999999999998703</c:v>
                </c:pt>
                <c:pt idx="801">
                  <c:v>8.0099999999998701</c:v>
                </c:pt>
                <c:pt idx="802">
                  <c:v>8.0199999999998699</c:v>
                </c:pt>
                <c:pt idx="803">
                  <c:v>8.0299999999998697</c:v>
                </c:pt>
                <c:pt idx="804">
                  <c:v>8.0399999999998695</c:v>
                </c:pt>
                <c:pt idx="805">
                  <c:v>8.0499999999998693</c:v>
                </c:pt>
                <c:pt idx="806">
                  <c:v>8.0599999999998708</c:v>
                </c:pt>
                <c:pt idx="807">
                  <c:v>8.0699999999998706</c:v>
                </c:pt>
                <c:pt idx="808">
                  <c:v>8.0799999999998704</c:v>
                </c:pt>
                <c:pt idx="809">
                  <c:v>8.0899999999998702</c:v>
                </c:pt>
                <c:pt idx="810">
                  <c:v>8.09999999999987</c:v>
                </c:pt>
                <c:pt idx="811">
                  <c:v>8.1099999999998698</c:v>
                </c:pt>
                <c:pt idx="812">
                  <c:v>8.1199999999998695</c:v>
                </c:pt>
                <c:pt idx="813">
                  <c:v>8.1299999999998693</c:v>
                </c:pt>
                <c:pt idx="814">
                  <c:v>8.1399999999998691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8.2099999999998605</c:v>
                </c:pt>
                <c:pt idx="822">
                  <c:v>8.2199999999998603</c:v>
                </c:pt>
                <c:pt idx="823">
                  <c:v>8.2299999999998601</c:v>
                </c:pt>
                <c:pt idx="824">
                  <c:v>8.2399999999998599</c:v>
                </c:pt>
                <c:pt idx="825">
                  <c:v>8.2499999999998597</c:v>
                </c:pt>
                <c:pt idx="826">
                  <c:v>8.2599999999998595</c:v>
                </c:pt>
                <c:pt idx="827">
                  <c:v>8.2699999999998592</c:v>
                </c:pt>
                <c:pt idx="828">
                  <c:v>8.2799999999998608</c:v>
                </c:pt>
                <c:pt idx="829">
                  <c:v>8.2899999999998606</c:v>
                </c:pt>
                <c:pt idx="830">
                  <c:v>8.2999999999998604</c:v>
                </c:pt>
                <c:pt idx="831">
                  <c:v>8.3099999999998602</c:v>
                </c:pt>
                <c:pt idx="832">
                  <c:v>8.31999999999986</c:v>
                </c:pt>
                <c:pt idx="833">
                  <c:v>8.3299999999998597</c:v>
                </c:pt>
                <c:pt idx="834">
                  <c:v>8.3399999999998595</c:v>
                </c:pt>
                <c:pt idx="835">
                  <c:v>8.3499999999998593</c:v>
                </c:pt>
                <c:pt idx="836">
                  <c:v>8.3599999999998609</c:v>
                </c:pt>
                <c:pt idx="837">
                  <c:v>8.3699999999998607</c:v>
                </c:pt>
                <c:pt idx="838">
                  <c:v>8.3799999999998604</c:v>
                </c:pt>
                <c:pt idx="839">
                  <c:v>8.3899999999998602</c:v>
                </c:pt>
                <c:pt idx="840">
                  <c:v>8.39999999999986</c:v>
                </c:pt>
                <c:pt idx="841">
                  <c:v>8.4099999999998598</c:v>
                </c:pt>
                <c:pt idx="842">
                  <c:v>8.4199999999998596</c:v>
                </c:pt>
                <c:pt idx="843">
                  <c:v>8.4299999999998594</c:v>
                </c:pt>
                <c:pt idx="844">
                  <c:v>8.4399999999998592</c:v>
                </c:pt>
                <c:pt idx="845">
                  <c:v>8.4499999999998607</c:v>
                </c:pt>
                <c:pt idx="846">
                  <c:v>8.4599999999998605</c:v>
                </c:pt>
                <c:pt idx="847">
                  <c:v>8.4699999999998603</c:v>
                </c:pt>
                <c:pt idx="848">
                  <c:v>8.4799999999998601</c:v>
                </c:pt>
                <c:pt idx="849">
                  <c:v>8.4899999999998599</c:v>
                </c:pt>
                <c:pt idx="850">
                  <c:v>8.4999999999998597</c:v>
                </c:pt>
                <c:pt idx="851">
                  <c:v>8.5099999999998595</c:v>
                </c:pt>
                <c:pt idx="852">
                  <c:v>8.5199999999998592</c:v>
                </c:pt>
                <c:pt idx="853">
                  <c:v>8.5299999999998608</c:v>
                </c:pt>
                <c:pt idx="854">
                  <c:v>8.5399999999998606</c:v>
                </c:pt>
                <c:pt idx="855">
                  <c:v>8.5499999999998604</c:v>
                </c:pt>
                <c:pt idx="856">
                  <c:v>8.5599999999998602</c:v>
                </c:pt>
                <c:pt idx="857">
                  <c:v>8.56999999999986</c:v>
                </c:pt>
                <c:pt idx="858">
                  <c:v>8.5799999999998597</c:v>
                </c:pt>
                <c:pt idx="859">
                  <c:v>8.5899999999998595</c:v>
                </c:pt>
                <c:pt idx="860">
                  <c:v>8.5999999999998593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8.6799999999998505</c:v>
                </c:pt>
                <c:pt idx="869">
                  <c:v>8.6899999999998503</c:v>
                </c:pt>
                <c:pt idx="870">
                  <c:v>8.6999999999998501</c:v>
                </c:pt>
                <c:pt idx="871">
                  <c:v>8.7099999999998499</c:v>
                </c:pt>
                <c:pt idx="872">
                  <c:v>8.7199999999998496</c:v>
                </c:pt>
                <c:pt idx="873">
                  <c:v>8.7299999999998494</c:v>
                </c:pt>
                <c:pt idx="874">
                  <c:v>8.7399999999998492</c:v>
                </c:pt>
                <c:pt idx="875">
                  <c:v>8.7499999999998508</c:v>
                </c:pt>
                <c:pt idx="876">
                  <c:v>8.7599999999998506</c:v>
                </c:pt>
                <c:pt idx="877">
                  <c:v>8.7699999999998504</c:v>
                </c:pt>
                <c:pt idx="878">
                  <c:v>8.7799999999998501</c:v>
                </c:pt>
                <c:pt idx="879">
                  <c:v>8.7899999999998499</c:v>
                </c:pt>
                <c:pt idx="880">
                  <c:v>8.7999999999998497</c:v>
                </c:pt>
                <c:pt idx="881">
                  <c:v>8.8099999999998495</c:v>
                </c:pt>
                <c:pt idx="882">
                  <c:v>8.8199999999998493</c:v>
                </c:pt>
                <c:pt idx="883">
                  <c:v>8.8299999999998509</c:v>
                </c:pt>
                <c:pt idx="884">
                  <c:v>8.8399999999998506</c:v>
                </c:pt>
                <c:pt idx="885">
                  <c:v>8.8499999999998504</c:v>
                </c:pt>
                <c:pt idx="886">
                  <c:v>8.8599999999998502</c:v>
                </c:pt>
                <c:pt idx="887">
                  <c:v>8.86999999999985</c:v>
                </c:pt>
                <c:pt idx="888">
                  <c:v>8.8799999999998498</c:v>
                </c:pt>
                <c:pt idx="889">
                  <c:v>8.8899999999998496</c:v>
                </c:pt>
                <c:pt idx="890">
                  <c:v>8.8999999999998494</c:v>
                </c:pt>
                <c:pt idx="891">
                  <c:v>8.9099999999998492</c:v>
                </c:pt>
                <c:pt idx="892">
                  <c:v>8.9199999999998507</c:v>
                </c:pt>
                <c:pt idx="893">
                  <c:v>8.9299999999998505</c:v>
                </c:pt>
                <c:pt idx="894">
                  <c:v>8.9399999999998503</c:v>
                </c:pt>
                <c:pt idx="895">
                  <c:v>8.9499999999998501</c:v>
                </c:pt>
                <c:pt idx="896">
                  <c:v>8.9599999999998499</c:v>
                </c:pt>
                <c:pt idx="897">
                  <c:v>8.9699999999998496</c:v>
                </c:pt>
                <c:pt idx="898">
                  <c:v>8.9799999999998494</c:v>
                </c:pt>
                <c:pt idx="899">
                  <c:v>8.9899999999998492</c:v>
                </c:pt>
                <c:pt idx="900">
                  <c:v>8.9999999999998508</c:v>
                </c:pt>
                <c:pt idx="901">
                  <c:v>9.0099999999998506</c:v>
                </c:pt>
                <c:pt idx="902">
                  <c:v>9.0199999999998504</c:v>
                </c:pt>
                <c:pt idx="903">
                  <c:v>9.0299999999998501</c:v>
                </c:pt>
                <c:pt idx="904">
                  <c:v>9.0399999999998499</c:v>
                </c:pt>
                <c:pt idx="905">
                  <c:v>9.0499999999998497</c:v>
                </c:pt>
                <c:pt idx="906">
                  <c:v>9.0599999999998495</c:v>
                </c:pt>
                <c:pt idx="907">
                  <c:v>9.0699999999998493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9.1499999999998405</c:v>
                </c:pt>
                <c:pt idx="916">
                  <c:v>9.1599999999998403</c:v>
                </c:pt>
                <c:pt idx="917">
                  <c:v>9.1699999999998401</c:v>
                </c:pt>
                <c:pt idx="918">
                  <c:v>9.1799999999998398</c:v>
                </c:pt>
                <c:pt idx="919">
                  <c:v>9.1899999999998396</c:v>
                </c:pt>
                <c:pt idx="920">
                  <c:v>9.1999999999998394</c:v>
                </c:pt>
                <c:pt idx="921">
                  <c:v>9.2099999999998392</c:v>
                </c:pt>
                <c:pt idx="922">
                  <c:v>9.2199999999998408</c:v>
                </c:pt>
                <c:pt idx="923">
                  <c:v>9.2299999999998406</c:v>
                </c:pt>
                <c:pt idx="924">
                  <c:v>9.2399999999998403</c:v>
                </c:pt>
                <c:pt idx="925">
                  <c:v>9.2499999999998401</c:v>
                </c:pt>
                <c:pt idx="926">
                  <c:v>9.2599999999998399</c:v>
                </c:pt>
                <c:pt idx="927">
                  <c:v>9.2699999999998397</c:v>
                </c:pt>
                <c:pt idx="928">
                  <c:v>9.2799999999998395</c:v>
                </c:pt>
                <c:pt idx="929">
                  <c:v>9.2899999999998393</c:v>
                </c:pt>
                <c:pt idx="930">
                  <c:v>9.2999999999998408</c:v>
                </c:pt>
                <c:pt idx="931">
                  <c:v>9.3099999999998406</c:v>
                </c:pt>
                <c:pt idx="932">
                  <c:v>9.3199999999998404</c:v>
                </c:pt>
                <c:pt idx="933">
                  <c:v>9.3299999999998402</c:v>
                </c:pt>
                <c:pt idx="934">
                  <c:v>9.33999999999984</c:v>
                </c:pt>
                <c:pt idx="935">
                  <c:v>9.3499999999998398</c:v>
                </c:pt>
                <c:pt idx="936">
                  <c:v>9.3599999999998396</c:v>
                </c:pt>
                <c:pt idx="937">
                  <c:v>9.3699999999998393</c:v>
                </c:pt>
                <c:pt idx="938">
                  <c:v>9.3799999999998391</c:v>
                </c:pt>
                <c:pt idx="939">
                  <c:v>9.3899999999998407</c:v>
                </c:pt>
                <c:pt idx="940">
                  <c:v>9.3999999999998405</c:v>
                </c:pt>
                <c:pt idx="941">
                  <c:v>9.4099999999998403</c:v>
                </c:pt>
                <c:pt idx="942">
                  <c:v>9.4199999999998401</c:v>
                </c:pt>
                <c:pt idx="943">
                  <c:v>9.4299999999998398</c:v>
                </c:pt>
                <c:pt idx="944">
                  <c:v>9.4399999999998396</c:v>
                </c:pt>
                <c:pt idx="945">
                  <c:v>9.4499999999998394</c:v>
                </c:pt>
                <c:pt idx="946">
                  <c:v>9.4599999999998392</c:v>
                </c:pt>
                <c:pt idx="947">
                  <c:v>9.4699999999998408</c:v>
                </c:pt>
                <c:pt idx="948">
                  <c:v>9.4799999999998406</c:v>
                </c:pt>
                <c:pt idx="949">
                  <c:v>9.4899999999998403</c:v>
                </c:pt>
                <c:pt idx="950">
                  <c:v>9.4999999999998401</c:v>
                </c:pt>
                <c:pt idx="951">
                  <c:v>9.5099999999998399</c:v>
                </c:pt>
                <c:pt idx="952">
                  <c:v>9.5199999999998397</c:v>
                </c:pt>
                <c:pt idx="953">
                  <c:v>9.5299999999998395</c:v>
                </c:pt>
                <c:pt idx="954">
                  <c:v>9.5399999999998393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9.6199999999998305</c:v>
                </c:pt>
                <c:pt idx="963">
                  <c:v>9.6299999999998303</c:v>
                </c:pt>
                <c:pt idx="964">
                  <c:v>9.63999999999983</c:v>
                </c:pt>
                <c:pt idx="965">
                  <c:v>9.6499999999998298</c:v>
                </c:pt>
                <c:pt idx="966">
                  <c:v>9.6599999999998296</c:v>
                </c:pt>
                <c:pt idx="967">
                  <c:v>9.6699999999998294</c:v>
                </c:pt>
                <c:pt idx="968">
                  <c:v>9.6799999999998292</c:v>
                </c:pt>
                <c:pt idx="969">
                  <c:v>9.6899999999998307</c:v>
                </c:pt>
                <c:pt idx="970">
                  <c:v>9.6999999999998305</c:v>
                </c:pt>
                <c:pt idx="971">
                  <c:v>9.7099999999998303</c:v>
                </c:pt>
                <c:pt idx="972">
                  <c:v>9.7199999999998301</c:v>
                </c:pt>
                <c:pt idx="973">
                  <c:v>9.7299999999998299</c:v>
                </c:pt>
                <c:pt idx="974">
                  <c:v>9.7399999999998297</c:v>
                </c:pt>
                <c:pt idx="975">
                  <c:v>9.7499999999998295</c:v>
                </c:pt>
                <c:pt idx="976">
                  <c:v>9.7599999999998293</c:v>
                </c:pt>
                <c:pt idx="977">
                  <c:v>9.7699999999998308</c:v>
                </c:pt>
                <c:pt idx="978">
                  <c:v>9.7799999999998306</c:v>
                </c:pt>
                <c:pt idx="979">
                  <c:v>9.7899999999998304</c:v>
                </c:pt>
                <c:pt idx="980">
                  <c:v>9.7999999999998302</c:v>
                </c:pt>
                <c:pt idx="981">
                  <c:v>9.80999999999983</c:v>
                </c:pt>
                <c:pt idx="982">
                  <c:v>9.8199999999998298</c:v>
                </c:pt>
                <c:pt idx="983">
                  <c:v>9.8299999999998295</c:v>
                </c:pt>
                <c:pt idx="984">
                  <c:v>9.8399999999998293</c:v>
                </c:pt>
                <c:pt idx="985">
                  <c:v>9.8499999999998291</c:v>
                </c:pt>
                <c:pt idx="986">
                  <c:v>9.8599999999998307</c:v>
                </c:pt>
                <c:pt idx="987">
                  <c:v>9.8699999999998305</c:v>
                </c:pt>
                <c:pt idx="988">
                  <c:v>9.8799999999998303</c:v>
                </c:pt>
                <c:pt idx="989">
                  <c:v>9.88999999999983</c:v>
                </c:pt>
                <c:pt idx="990">
                  <c:v>9.8999999999998298</c:v>
                </c:pt>
                <c:pt idx="991">
                  <c:v>9.9099999999998296</c:v>
                </c:pt>
                <c:pt idx="992">
                  <c:v>9.9199999999998294</c:v>
                </c:pt>
                <c:pt idx="993">
                  <c:v>9.9299999999998292</c:v>
                </c:pt>
                <c:pt idx="994">
                  <c:v>9.9399999999998307</c:v>
                </c:pt>
                <c:pt idx="995">
                  <c:v>9.9499999999998305</c:v>
                </c:pt>
                <c:pt idx="996">
                  <c:v>9.9599999999998303</c:v>
                </c:pt>
                <c:pt idx="997">
                  <c:v>9.9699999999998301</c:v>
                </c:pt>
                <c:pt idx="998">
                  <c:v>9.9799999999998299</c:v>
                </c:pt>
                <c:pt idx="999">
                  <c:v>9.9899999999998297</c:v>
                </c:pt>
                <c:pt idx="1000">
                  <c:v>9.9999999999998295</c:v>
                </c:pt>
                <c:pt idx="1001">
                  <c:v>10.009999999999801</c:v>
                </c:pt>
                <c:pt idx="1002">
                  <c:v>10.019999999999801</c:v>
                </c:pt>
                <c:pt idx="1003">
                  <c:v>10.0299999999998</c:v>
                </c:pt>
                <c:pt idx="1004">
                  <c:v>10.0399999999998</c:v>
                </c:pt>
                <c:pt idx="1005">
                  <c:v>10.0499999999998</c:v>
                </c:pt>
                <c:pt idx="1006">
                  <c:v>10.0599999999998</c:v>
                </c:pt>
                <c:pt idx="1007">
                  <c:v>10.0699999999998</c:v>
                </c:pt>
                <c:pt idx="1008">
                  <c:v>10.079999999999799</c:v>
                </c:pt>
                <c:pt idx="1009">
                  <c:v>10.089999999999799</c:v>
                </c:pt>
                <c:pt idx="1010">
                  <c:v>10.099999999999801</c:v>
                </c:pt>
                <c:pt idx="1011">
                  <c:v>10.1099999999998</c:v>
                </c:pt>
                <c:pt idx="1012">
                  <c:v>10.1199999999998</c:v>
                </c:pt>
                <c:pt idx="1013">
                  <c:v>10.1299999999998</c:v>
                </c:pt>
                <c:pt idx="1014">
                  <c:v>10.1399999999998</c:v>
                </c:pt>
                <c:pt idx="1015">
                  <c:v>10.1499999999998</c:v>
                </c:pt>
                <c:pt idx="1016">
                  <c:v>10.159999999999799</c:v>
                </c:pt>
                <c:pt idx="1017">
                  <c:v>10.169999999999799</c:v>
                </c:pt>
                <c:pt idx="1018">
                  <c:v>10.179999999999801</c:v>
                </c:pt>
                <c:pt idx="1019">
                  <c:v>10.189999999999801</c:v>
                </c:pt>
                <c:pt idx="1020">
                  <c:v>10.1999999999998</c:v>
                </c:pt>
                <c:pt idx="1021">
                  <c:v>10.2099999999998</c:v>
                </c:pt>
                <c:pt idx="1022">
                  <c:v>10.2199999999998</c:v>
                </c:pt>
                <c:pt idx="1023">
                  <c:v>10.2299999999998</c:v>
                </c:pt>
                <c:pt idx="1024">
                  <c:v>10.239999999999799</c:v>
                </c:pt>
                <c:pt idx="1025">
                  <c:v>10.249999999999799</c:v>
                </c:pt>
                <c:pt idx="1026">
                  <c:v>10.259999999999801</c:v>
                </c:pt>
                <c:pt idx="1027">
                  <c:v>10.269999999999801</c:v>
                </c:pt>
                <c:pt idx="1028">
                  <c:v>10.2799999999998</c:v>
                </c:pt>
                <c:pt idx="1029">
                  <c:v>10.2899999999998</c:v>
                </c:pt>
                <c:pt idx="1030">
                  <c:v>10.2999999999998</c:v>
                </c:pt>
                <c:pt idx="1031">
                  <c:v>10.3099999999998</c:v>
                </c:pt>
                <c:pt idx="1032">
                  <c:v>10.3199999999998</c:v>
                </c:pt>
                <c:pt idx="1033">
                  <c:v>10.329999999999799</c:v>
                </c:pt>
                <c:pt idx="1034">
                  <c:v>10.339999999999799</c:v>
                </c:pt>
                <c:pt idx="1035">
                  <c:v>10.349999999999801</c:v>
                </c:pt>
                <c:pt idx="1036">
                  <c:v>10.3599999999998</c:v>
                </c:pt>
                <c:pt idx="1037">
                  <c:v>10.3699999999998</c:v>
                </c:pt>
                <c:pt idx="1038">
                  <c:v>10.3799999999998</c:v>
                </c:pt>
                <c:pt idx="1039">
                  <c:v>10.3899999999998</c:v>
                </c:pt>
                <c:pt idx="1040">
                  <c:v>10.3999999999998</c:v>
                </c:pt>
                <c:pt idx="1041">
                  <c:v>10.409999999999799</c:v>
                </c:pt>
                <c:pt idx="1042">
                  <c:v>10.419999999999799</c:v>
                </c:pt>
                <c:pt idx="1043">
                  <c:v>10.429999999999801</c:v>
                </c:pt>
                <c:pt idx="1044">
                  <c:v>10.439999999999801</c:v>
                </c:pt>
                <c:pt idx="1045">
                  <c:v>10.4499999999998</c:v>
                </c:pt>
                <c:pt idx="1046">
                  <c:v>10.4599999999998</c:v>
                </c:pt>
                <c:pt idx="1047">
                  <c:v>10.4699999999998</c:v>
                </c:pt>
                <c:pt idx="1048">
                  <c:v>10.4799999999998</c:v>
                </c:pt>
                <c:pt idx="1049">
                  <c:v>10.489999999999799</c:v>
                </c:pt>
                <c:pt idx="1050">
                  <c:v>10.499999999999799</c:v>
                </c:pt>
                <c:pt idx="1051">
                  <c:v>10.509999999999801</c:v>
                </c:pt>
                <c:pt idx="1052">
                  <c:v>10.519999999999801</c:v>
                </c:pt>
                <c:pt idx="1053">
                  <c:v>10.5299999999998</c:v>
                </c:pt>
                <c:pt idx="1054">
                  <c:v>10.5399999999998</c:v>
                </c:pt>
                <c:pt idx="1055">
                  <c:v>10.5499999999998</c:v>
                </c:pt>
                <c:pt idx="1056">
                  <c:v>10.5599999999998</c:v>
                </c:pt>
                <c:pt idx="1057">
                  <c:v>10.5699999999998</c:v>
                </c:pt>
                <c:pt idx="1058">
                  <c:v>10.579999999999799</c:v>
                </c:pt>
                <c:pt idx="1059">
                  <c:v>10.589999999999799</c:v>
                </c:pt>
                <c:pt idx="1060">
                  <c:v>10.599999999999801</c:v>
                </c:pt>
                <c:pt idx="1061">
                  <c:v>10.6099999999998</c:v>
                </c:pt>
                <c:pt idx="1062">
                  <c:v>10.6199999999998</c:v>
                </c:pt>
                <c:pt idx="1063">
                  <c:v>10.6299999999998</c:v>
                </c:pt>
                <c:pt idx="1064">
                  <c:v>10.6399999999998</c:v>
                </c:pt>
                <c:pt idx="1065">
                  <c:v>10.6499999999998</c:v>
                </c:pt>
                <c:pt idx="1066">
                  <c:v>10.659999999999799</c:v>
                </c:pt>
                <c:pt idx="1067">
                  <c:v>10.669999999999799</c:v>
                </c:pt>
                <c:pt idx="1068">
                  <c:v>10.679999999999801</c:v>
                </c:pt>
                <c:pt idx="1069">
                  <c:v>10.689999999999801</c:v>
                </c:pt>
                <c:pt idx="1070">
                  <c:v>10.6999999999998</c:v>
                </c:pt>
                <c:pt idx="1071">
                  <c:v>10.7099999999998</c:v>
                </c:pt>
                <c:pt idx="1072">
                  <c:v>10.7199999999998</c:v>
                </c:pt>
                <c:pt idx="1073">
                  <c:v>10.7299999999998</c:v>
                </c:pt>
                <c:pt idx="1074">
                  <c:v>10.739999999999799</c:v>
                </c:pt>
                <c:pt idx="1075">
                  <c:v>10.749999999999799</c:v>
                </c:pt>
                <c:pt idx="1076">
                  <c:v>10.759999999999801</c:v>
                </c:pt>
                <c:pt idx="1077">
                  <c:v>10.769999999999801</c:v>
                </c:pt>
                <c:pt idx="1078">
                  <c:v>10.7799999999998</c:v>
                </c:pt>
                <c:pt idx="1079">
                  <c:v>10.7899999999998</c:v>
                </c:pt>
                <c:pt idx="1080">
                  <c:v>10.7999999999998</c:v>
                </c:pt>
                <c:pt idx="1081">
                  <c:v>10.8099999999998</c:v>
                </c:pt>
                <c:pt idx="1082">
                  <c:v>10.8199999999998</c:v>
                </c:pt>
                <c:pt idx="1083">
                  <c:v>10.829999999999799</c:v>
                </c:pt>
                <c:pt idx="1084">
                  <c:v>10.839999999999799</c:v>
                </c:pt>
                <c:pt idx="1085">
                  <c:v>10.849999999999801</c:v>
                </c:pt>
                <c:pt idx="1086">
                  <c:v>10.8599999999998</c:v>
                </c:pt>
                <c:pt idx="1087">
                  <c:v>10.8699999999998</c:v>
                </c:pt>
                <c:pt idx="1088">
                  <c:v>10.8799999999998</c:v>
                </c:pt>
                <c:pt idx="1089">
                  <c:v>10.8899999999998</c:v>
                </c:pt>
                <c:pt idx="1090">
                  <c:v>10.8999999999998</c:v>
                </c:pt>
                <c:pt idx="1091">
                  <c:v>10.909999999999799</c:v>
                </c:pt>
                <c:pt idx="1092">
                  <c:v>10.919999999999799</c:v>
                </c:pt>
                <c:pt idx="1093">
                  <c:v>10.929999999999801</c:v>
                </c:pt>
                <c:pt idx="1094">
                  <c:v>10.939999999999801</c:v>
                </c:pt>
                <c:pt idx="1095">
                  <c:v>10.9499999999998</c:v>
                </c:pt>
                <c:pt idx="1096">
                  <c:v>10.9599999999998</c:v>
                </c:pt>
                <c:pt idx="1097">
                  <c:v>10.9699999999998</c:v>
                </c:pt>
                <c:pt idx="1098">
                  <c:v>10.9799999999998</c:v>
                </c:pt>
                <c:pt idx="1099">
                  <c:v>10.989999999999799</c:v>
                </c:pt>
                <c:pt idx="1100">
                  <c:v>10.999999999999799</c:v>
                </c:pt>
                <c:pt idx="1101">
                  <c:v>11.009999999999801</c:v>
                </c:pt>
                <c:pt idx="1102">
                  <c:v>11.019999999999801</c:v>
                </c:pt>
                <c:pt idx="1103">
                  <c:v>11.0299999999998</c:v>
                </c:pt>
                <c:pt idx="1104">
                  <c:v>11.0399999999998</c:v>
                </c:pt>
                <c:pt idx="1105">
                  <c:v>11.0499999999998</c:v>
                </c:pt>
                <c:pt idx="1106">
                  <c:v>11.0599999999998</c:v>
                </c:pt>
                <c:pt idx="1107">
                  <c:v>11.0699999999998</c:v>
                </c:pt>
                <c:pt idx="1108">
                  <c:v>11.079999999999799</c:v>
                </c:pt>
                <c:pt idx="1109">
                  <c:v>11.089999999999799</c:v>
                </c:pt>
                <c:pt idx="1110">
                  <c:v>11.099999999999801</c:v>
                </c:pt>
                <c:pt idx="1111">
                  <c:v>11.1099999999998</c:v>
                </c:pt>
                <c:pt idx="1112">
                  <c:v>11.1199999999998</c:v>
                </c:pt>
                <c:pt idx="1113">
                  <c:v>11.1299999999998</c:v>
                </c:pt>
                <c:pt idx="1114">
                  <c:v>11.1399999999998</c:v>
                </c:pt>
                <c:pt idx="1115">
                  <c:v>11.1499999999998</c:v>
                </c:pt>
                <c:pt idx="1116">
                  <c:v>11.159999999999799</c:v>
                </c:pt>
                <c:pt idx="1117">
                  <c:v>11.169999999999799</c:v>
                </c:pt>
                <c:pt idx="1118">
                  <c:v>11.179999999999801</c:v>
                </c:pt>
                <c:pt idx="1119">
                  <c:v>11.189999999999801</c:v>
                </c:pt>
                <c:pt idx="1120">
                  <c:v>11.1999999999998</c:v>
                </c:pt>
                <c:pt idx="1121">
                  <c:v>11.2099999999998</c:v>
                </c:pt>
                <c:pt idx="1122">
                  <c:v>11.2199999999998</c:v>
                </c:pt>
                <c:pt idx="1123">
                  <c:v>11.2299999999998</c:v>
                </c:pt>
                <c:pt idx="1124">
                  <c:v>11.239999999999799</c:v>
                </c:pt>
                <c:pt idx="1125">
                  <c:v>11.249999999999799</c:v>
                </c:pt>
                <c:pt idx="1126">
                  <c:v>11.259999999999801</c:v>
                </c:pt>
                <c:pt idx="1127">
                  <c:v>11.269999999999801</c:v>
                </c:pt>
                <c:pt idx="1128">
                  <c:v>11.2799999999998</c:v>
                </c:pt>
                <c:pt idx="1129">
                  <c:v>11.2899999999998</c:v>
                </c:pt>
                <c:pt idx="1130">
                  <c:v>11.2999999999998</c:v>
                </c:pt>
                <c:pt idx="1131">
                  <c:v>11.3099999999998</c:v>
                </c:pt>
                <c:pt idx="1132">
                  <c:v>11.3199999999998</c:v>
                </c:pt>
                <c:pt idx="1133">
                  <c:v>11.329999999999799</c:v>
                </c:pt>
                <c:pt idx="1134">
                  <c:v>11.339999999999799</c:v>
                </c:pt>
                <c:pt idx="1135">
                  <c:v>11.349999999999801</c:v>
                </c:pt>
                <c:pt idx="1136">
                  <c:v>11.3599999999998</c:v>
                </c:pt>
                <c:pt idx="1137">
                  <c:v>11.3699999999998</c:v>
                </c:pt>
                <c:pt idx="1138">
                  <c:v>11.3799999999998</c:v>
                </c:pt>
                <c:pt idx="1139">
                  <c:v>11.3899999999998</c:v>
                </c:pt>
                <c:pt idx="1140">
                  <c:v>11.3999999999998</c:v>
                </c:pt>
                <c:pt idx="1141">
                  <c:v>11.409999999999799</c:v>
                </c:pt>
                <c:pt idx="1142">
                  <c:v>11.419999999999799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11.509999999999801</c:v>
                </c:pt>
                <c:pt idx="1152">
                  <c:v>11.519999999999801</c:v>
                </c:pt>
                <c:pt idx="1153">
                  <c:v>11.5299999999998</c:v>
                </c:pt>
                <c:pt idx="1154">
                  <c:v>11.5399999999998</c:v>
                </c:pt>
                <c:pt idx="1155">
                  <c:v>11.5499999999998</c:v>
                </c:pt>
                <c:pt idx="1156">
                  <c:v>11.5599999999998</c:v>
                </c:pt>
                <c:pt idx="1157">
                  <c:v>11.5699999999998</c:v>
                </c:pt>
                <c:pt idx="1158">
                  <c:v>11.579999999999799</c:v>
                </c:pt>
                <c:pt idx="1159">
                  <c:v>11.589999999999799</c:v>
                </c:pt>
                <c:pt idx="1160">
                  <c:v>11.599999999999801</c:v>
                </c:pt>
                <c:pt idx="1161">
                  <c:v>11.6099999999998</c:v>
                </c:pt>
                <c:pt idx="1162">
                  <c:v>11.6199999999998</c:v>
                </c:pt>
                <c:pt idx="1163">
                  <c:v>11.6299999999998</c:v>
                </c:pt>
                <c:pt idx="1164">
                  <c:v>11.6399999999998</c:v>
                </c:pt>
                <c:pt idx="1165">
                  <c:v>11.6499999999998</c:v>
                </c:pt>
                <c:pt idx="1166">
                  <c:v>11.659999999999799</c:v>
                </c:pt>
                <c:pt idx="1167">
                  <c:v>11.669999999999799</c:v>
                </c:pt>
                <c:pt idx="1168">
                  <c:v>11.679999999999801</c:v>
                </c:pt>
                <c:pt idx="1169">
                  <c:v>11.689999999999801</c:v>
                </c:pt>
                <c:pt idx="1170">
                  <c:v>11.6999999999998</c:v>
                </c:pt>
                <c:pt idx="1171">
                  <c:v>11.709999999999701</c:v>
                </c:pt>
                <c:pt idx="1172">
                  <c:v>11.7199999999997</c:v>
                </c:pt>
                <c:pt idx="1173">
                  <c:v>11.7299999999997</c:v>
                </c:pt>
                <c:pt idx="1174">
                  <c:v>11.7399999999997</c:v>
                </c:pt>
                <c:pt idx="1175">
                  <c:v>11.7499999999997</c:v>
                </c:pt>
                <c:pt idx="1176">
                  <c:v>11.7599999999997</c:v>
                </c:pt>
                <c:pt idx="1177">
                  <c:v>11.769999999999699</c:v>
                </c:pt>
                <c:pt idx="1178">
                  <c:v>11.779999999999699</c:v>
                </c:pt>
                <c:pt idx="1179">
                  <c:v>11.789999999999701</c:v>
                </c:pt>
                <c:pt idx="1180">
                  <c:v>11.799999999999701</c:v>
                </c:pt>
                <c:pt idx="1181">
                  <c:v>11.8099999999997</c:v>
                </c:pt>
                <c:pt idx="1182">
                  <c:v>11.8199999999997</c:v>
                </c:pt>
                <c:pt idx="1183">
                  <c:v>11.8299999999997</c:v>
                </c:pt>
                <c:pt idx="1184">
                  <c:v>11.8399999999997</c:v>
                </c:pt>
                <c:pt idx="1185">
                  <c:v>11.849999999999699</c:v>
                </c:pt>
                <c:pt idx="1186">
                  <c:v>11.859999999999699</c:v>
                </c:pt>
                <c:pt idx="1187">
                  <c:v>11.869999999999701</c:v>
                </c:pt>
                <c:pt idx="1188">
                  <c:v>11.879999999999701</c:v>
                </c:pt>
                <c:pt idx="1189">
                  <c:v>11.8899999999997</c:v>
                </c:pt>
                <c:pt idx="1190">
                  <c:v>11.8999999999997</c:v>
                </c:pt>
                <c:pt idx="1191">
                  <c:v>11.9099999999997</c:v>
                </c:pt>
                <c:pt idx="1192">
                  <c:v>11.9199999999997</c:v>
                </c:pt>
                <c:pt idx="1193">
                  <c:v>11.9299999999997</c:v>
                </c:pt>
                <c:pt idx="1194">
                  <c:v>11.939999999999699</c:v>
                </c:pt>
                <c:pt idx="1195">
                  <c:v>11.949999999999701</c:v>
                </c:pt>
                <c:pt idx="1196">
                  <c:v>11.959999999999701</c:v>
                </c:pt>
                <c:pt idx="1197">
                  <c:v>11.9699999999997</c:v>
                </c:pt>
                <c:pt idx="1198">
                  <c:v>11.9799999999997</c:v>
                </c:pt>
                <c:pt idx="1199">
                  <c:v>11.9899999999997</c:v>
                </c:pt>
                <c:pt idx="1200">
                  <c:v>11.9999999999997</c:v>
                </c:pt>
                <c:pt idx="1201">
                  <c:v>12.0099999999997</c:v>
                </c:pt>
                <c:pt idx="1202">
                  <c:v>12.019999999999699</c:v>
                </c:pt>
                <c:pt idx="1203">
                  <c:v>12.029999999999699</c:v>
                </c:pt>
                <c:pt idx="1204">
                  <c:v>12.039999999999701</c:v>
                </c:pt>
                <c:pt idx="1205">
                  <c:v>12.049999999999701</c:v>
                </c:pt>
                <c:pt idx="1206">
                  <c:v>12.0599999999997</c:v>
                </c:pt>
                <c:pt idx="1207">
                  <c:v>12.0699999999997</c:v>
                </c:pt>
                <c:pt idx="1208">
                  <c:v>12.0799999999997</c:v>
                </c:pt>
                <c:pt idx="1209">
                  <c:v>12.0899999999997</c:v>
                </c:pt>
                <c:pt idx="1210">
                  <c:v>12.099999999999699</c:v>
                </c:pt>
                <c:pt idx="1211">
                  <c:v>12.109999999999699</c:v>
                </c:pt>
                <c:pt idx="1212">
                  <c:v>12.119999999999701</c:v>
                </c:pt>
                <c:pt idx="1213">
                  <c:v>12.129999999999701</c:v>
                </c:pt>
                <c:pt idx="1214">
                  <c:v>12.1399999999997</c:v>
                </c:pt>
                <c:pt idx="1215">
                  <c:v>12.1499999999997</c:v>
                </c:pt>
                <c:pt idx="1216">
                  <c:v>12.1599999999997</c:v>
                </c:pt>
                <c:pt idx="1217">
                  <c:v>12.1699999999997</c:v>
                </c:pt>
                <c:pt idx="1218">
                  <c:v>12.1799999999997</c:v>
                </c:pt>
                <c:pt idx="1219">
                  <c:v>12.189999999999699</c:v>
                </c:pt>
                <c:pt idx="1220">
                  <c:v>12.199999999999701</c:v>
                </c:pt>
                <c:pt idx="1221">
                  <c:v>12.209999999999701</c:v>
                </c:pt>
                <c:pt idx="1222">
                  <c:v>12.2199999999997</c:v>
                </c:pt>
                <c:pt idx="1223">
                  <c:v>12.2299999999997</c:v>
                </c:pt>
                <c:pt idx="1224">
                  <c:v>12.2399999999997</c:v>
                </c:pt>
                <c:pt idx="1225">
                  <c:v>12.2499999999997</c:v>
                </c:pt>
                <c:pt idx="1226">
                  <c:v>12.2599999999997</c:v>
                </c:pt>
                <c:pt idx="1227">
                  <c:v>12.269999999999699</c:v>
                </c:pt>
                <c:pt idx="1228">
                  <c:v>12.279999999999699</c:v>
                </c:pt>
                <c:pt idx="1229">
                  <c:v>12.289999999999701</c:v>
                </c:pt>
                <c:pt idx="1230">
                  <c:v>12.299999999999701</c:v>
                </c:pt>
                <c:pt idx="1231">
                  <c:v>12.3099999999997</c:v>
                </c:pt>
                <c:pt idx="1232">
                  <c:v>12.3199999999997</c:v>
                </c:pt>
                <c:pt idx="1233">
                  <c:v>12.3299999999997</c:v>
                </c:pt>
                <c:pt idx="1234">
                  <c:v>12.3399999999997</c:v>
                </c:pt>
                <c:pt idx="1235">
                  <c:v>12.349999999999699</c:v>
                </c:pt>
                <c:pt idx="1236">
                  <c:v>12.359999999999699</c:v>
                </c:pt>
                <c:pt idx="1237">
                  <c:v>12.369999999999701</c:v>
                </c:pt>
                <c:pt idx="1238">
                  <c:v>12.379999999999701</c:v>
                </c:pt>
                <c:pt idx="1239">
                  <c:v>12.3899999999997</c:v>
                </c:pt>
                <c:pt idx="1240">
                  <c:v>12.3999999999997</c:v>
                </c:pt>
                <c:pt idx="1241">
                  <c:v>12.4099999999997</c:v>
                </c:pt>
                <c:pt idx="1242">
                  <c:v>12.4199999999997</c:v>
                </c:pt>
                <c:pt idx="1243">
                  <c:v>12.4299999999997</c:v>
                </c:pt>
                <c:pt idx="1244">
                  <c:v>12.439999999999699</c:v>
                </c:pt>
                <c:pt idx="1245">
                  <c:v>12.449999999999701</c:v>
                </c:pt>
                <c:pt idx="1246">
                  <c:v>12.459999999999701</c:v>
                </c:pt>
                <c:pt idx="1247">
                  <c:v>12.4699999999997</c:v>
                </c:pt>
                <c:pt idx="1248">
                  <c:v>12.4799999999997</c:v>
                </c:pt>
                <c:pt idx="1249">
                  <c:v>12.4899999999997</c:v>
                </c:pt>
                <c:pt idx="1250">
                  <c:v>12.4999999999997</c:v>
                </c:pt>
                <c:pt idx="1251">
                  <c:v>12.5099999999997</c:v>
                </c:pt>
                <c:pt idx="1252">
                  <c:v>12.519999999999699</c:v>
                </c:pt>
                <c:pt idx="1253">
                  <c:v>12.529999999999699</c:v>
                </c:pt>
                <c:pt idx="1254">
                  <c:v>12.539999999999701</c:v>
                </c:pt>
                <c:pt idx="1255">
                  <c:v>12.549999999999701</c:v>
                </c:pt>
                <c:pt idx="1256">
                  <c:v>12.5599999999997</c:v>
                </c:pt>
                <c:pt idx="1257">
                  <c:v>12.5699999999997</c:v>
                </c:pt>
                <c:pt idx="1258">
                  <c:v>12.5799999999997</c:v>
                </c:pt>
                <c:pt idx="1259">
                  <c:v>12.5899999999997</c:v>
                </c:pt>
                <c:pt idx="1260">
                  <c:v>12.599999999999699</c:v>
                </c:pt>
                <c:pt idx="1261">
                  <c:v>12.609999999999699</c:v>
                </c:pt>
                <c:pt idx="1262">
                  <c:v>12.619999999999701</c:v>
                </c:pt>
                <c:pt idx="1263">
                  <c:v>12.629999999999701</c:v>
                </c:pt>
                <c:pt idx="1264">
                  <c:v>12.6399999999997</c:v>
                </c:pt>
                <c:pt idx="1265">
                  <c:v>12.6499999999997</c:v>
                </c:pt>
                <c:pt idx="1266">
                  <c:v>12.6599999999997</c:v>
                </c:pt>
                <c:pt idx="1267">
                  <c:v>12.6699999999997</c:v>
                </c:pt>
                <c:pt idx="1268">
                  <c:v>12.6799999999997</c:v>
                </c:pt>
                <c:pt idx="1269">
                  <c:v>12.689999999999699</c:v>
                </c:pt>
                <c:pt idx="1270">
                  <c:v>12.699999999999701</c:v>
                </c:pt>
                <c:pt idx="1271">
                  <c:v>12.709999999999701</c:v>
                </c:pt>
                <c:pt idx="1272">
                  <c:v>12.7199999999997</c:v>
                </c:pt>
              </c:numCache>
            </c:numRef>
          </c:cat>
          <c:val>
            <c:numRef>
              <c:f>工作表1!$B$2:$B$1280</c:f>
              <c:numCache>
                <c:formatCode>General</c:formatCode>
                <c:ptCount val="1279"/>
                <c:pt idx="0">
                  <c:v>-19.997129458387899</c:v>
                </c:pt>
                <c:pt idx="1">
                  <c:v>-19.998010828607001</c:v>
                </c:pt>
                <c:pt idx="2">
                  <c:v>-19.999008451452902</c:v>
                </c:pt>
                <c:pt idx="3">
                  <c:v>-20.004354331622199</c:v>
                </c:pt>
                <c:pt idx="4">
                  <c:v>-20.033988974224801</c:v>
                </c:pt>
                <c:pt idx="5">
                  <c:v>-20.038371974743001</c:v>
                </c:pt>
                <c:pt idx="6">
                  <c:v>-20.046602348600899</c:v>
                </c:pt>
                <c:pt idx="7">
                  <c:v>-20.100224600799098</c:v>
                </c:pt>
                <c:pt idx="8">
                  <c:v>-20.0994110956165</c:v>
                </c:pt>
                <c:pt idx="9">
                  <c:v>-20.0935940881809</c:v>
                </c:pt>
                <c:pt idx="10">
                  <c:v>-20.093873498235801</c:v>
                </c:pt>
                <c:pt idx="11">
                  <c:v>-20.093962209984799</c:v>
                </c:pt>
                <c:pt idx="12">
                  <c:v>-20.086274466456199</c:v>
                </c:pt>
                <c:pt idx="13">
                  <c:v>-20.081444651437899</c:v>
                </c:pt>
                <c:pt idx="14">
                  <c:v>-20.080711075665501</c:v>
                </c:pt>
                <c:pt idx="15">
                  <c:v>-20.076922726835299</c:v>
                </c:pt>
                <c:pt idx="16">
                  <c:v>-20.076723505727301</c:v>
                </c:pt>
                <c:pt idx="17">
                  <c:v>-20.0745845077541</c:v>
                </c:pt>
                <c:pt idx="18">
                  <c:v>-20.073076109398801</c:v>
                </c:pt>
                <c:pt idx="19">
                  <c:v>-20.067633063239501</c:v>
                </c:pt>
                <c:pt idx="20">
                  <c:v>-20.0671156821602</c:v>
                </c:pt>
                <c:pt idx="21">
                  <c:v>-20.058860363528499</c:v>
                </c:pt>
                <c:pt idx="22">
                  <c:v>-20.056065567646399</c:v>
                </c:pt>
                <c:pt idx="23">
                  <c:v>-20.054304414850101</c:v>
                </c:pt>
                <c:pt idx="24">
                  <c:v>-20.049785238026701</c:v>
                </c:pt>
                <c:pt idx="25">
                  <c:v>-20.049439809205101</c:v>
                </c:pt>
                <c:pt idx="26">
                  <c:v>-20.051619322851899</c:v>
                </c:pt>
                <c:pt idx="27">
                  <c:v>-20.0524353956048</c:v>
                </c:pt>
                <c:pt idx="28">
                  <c:v>-20.051417653401199</c:v>
                </c:pt>
                <c:pt idx="29">
                  <c:v>-20.050709800221099</c:v>
                </c:pt>
                <c:pt idx="30">
                  <c:v>-20.040305073054299</c:v>
                </c:pt>
                <c:pt idx="31">
                  <c:v>-20.021116967272601</c:v>
                </c:pt>
                <c:pt idx="32">
                  <c:v>-20.023756509979801</c:v>
                </c:pt>
                <c:pt idx="33">
                  <c:v>-20.022326531778798</c:v>
                </c:pt>
                <c:pt idx="34">
                  <c:v>-20.021680184664401</c:v>
                </c:pt>
                <c:pt idx="35">
                  <c:v>-20.0246766309014</c:v>
                </c:pt>
                <c:pt idx="36">
                  <c:v>-20.026819361287099</c:v>
                </c:pt>
                <c:pt idx="37">
                  <c:v>-20.027936756884699</c:v>
                </c:pt>
                <c:pt idx="38">
                  <c:v>-20.026038398887401</c:v>
                </c:pt>
                <c:pt idx="39">
                  <c:v>-20.0271357265216</c:v>
                </c:pt>
                <c:pt idx="40">
                  <c:v>-20.038383671949902</c:v>
                </c:pt>
                <c:pt idx="41">
                  <c:v>-20.037779380217501</c:v>
                </c:pt>
                <c:pt idx="42">
                  <c:v>-20.036815856424401</c:v>
                </c:pt>
                <c:pt idx="43">
                  <c:v>-20.036815856424401</c:v>
                </c:pt>
                <c:pt idx="44">
                  <c:v>-20.025614488607101</c:v>
                </c:pt>
                <c:pt idx="45">
                  <c:v>-20.025850204893899</c:v>
                </c:pt>
                <c:pt idx="46">
                  <c:v>-20.026583478959001</c:v>
                </c:pt>
                <c:pt idx="47">
                  <c:v>-20.027662728363701</c:v>
                </c:pt>
                <c:pt idx="48">
                  <c:v>-20.027662728363701</c:v>
                </c:pt>
                <c:pt idx="49">
                  <c:v>-20.031680084604702</c:v>
                </c:pt>
                <c:pt idx="50">
                  <c:v>-20.0339005768097</c:v>
                </c:pt>
                <c:pt idx="51">
                  <c:v>-20.0339005768097</c:v>
                </c:pt>
                <c:pt idx="52">
                  <c:v>-20.0668371586044</c:v>
                </c:pt>
                <c:pt idx="53">
                  <c:v>-20.065781207767401</c:v>
                </c:pt>
                <c:pt idx="54">
                  <c:v>-20.063250912623001</c:v>
                </c:pt>
                <c:pt idx="55">
                  <c:v>-20.060527775849401</c:v>
                </c:pt>
                <c:pt idx="56">
                  <c:v>-20.060527775849401</c:v>
                </c:pt>
                <c:pt idx="57">
                  <c:v>-20.030182017647999</c:v>
                </c:pt>
                <c:pt idx="58">
                  <c:v>-20.032443182510399</c:v>
                </c:pt>
                <c:pt idx="59">
                  <c:v>-20.035217789480399</c:v>
                </c:pt>
                <c:pt idx="60">
                  <c:v>-20.045341247523101</c:v>
                </c:pt>
                <c:pt idx="61">
                  <c:v>-20.046340689549599</c:v>
                </c:pt>
                <c:pt idx="62">
                  <c:v>-20.0423071805182</c:v>
                </c:pt>
                <c:pt idx="63">
                  <c:v>-20.0416903340099</c:v>
                </c:pt>
                <c:pt idx="64">
                  <c:v>-20.0418233303565</c:v>
                </c:pt>
                <c:pt idx="65">
                  <c:v>-20.053343592321699</c:v>
                </c:pt>
                <c:pt idx="66">
                  <c:v>-20.059448941981099</c:v>
                </c:pt>
                <c:pt idx="67">
                  <c:v>-20.0642618229239</c:v>
                </c:pt>
                <c:pt idx="68">
                  <c:v>-20.064852712280999</c:v>
                </c:pt>
                <c:pt idx="69">
                  <c:v>-20.062373246963901</c:v>
                </c:pt>
                <c:pt idx="70">
                  <c:v>-20.015587359375399</c:v>
                </c:pt>
                <c:pt idx="71">
                  <c:v>-20.012471482256</c:v>
                </c:pt>
                <c:pt idx="72">
                  <c:v>-20.012504048339999</c:v>
                </c:pt>
                <c:pt idx="73">
                  <c:v>-20.038554927103998</c:v>
                </c:pt>
                <c:pt idx="74">
                  <c:v>-20.042793295035001</c:v>
                </c:pt>
                <c:pt idx="75">
                  <c:v>-20.0821492184532</c:v>
                </c:pt>
                <c:pt idx="76">
                  <c:v>-20.083647167377201</c:v>
                </c:pt>
                <c:pt idx="77">
                  <c:v>-20.087748144169101</c:v>
                </c:pt>
                <c:pt idx="78">
                  <c:v>-20.073374874952599</c:v>
                </c:pt>
                <c:pt idx="79">
                  <c:v>-20.0558644038118</c:v>
                </c:pt>
                <c:pt idx="80">
                  <c:v>-20.0535192271401</c:v>
                </c:pt>
                <c:pt idx="81">
                  <c:v>-20.052657487842801</c:v>
                </c:pt>
                <c:pt idx="82">
                  <c:v>-20.051631055084499</c:v>
                </c:pt>
                <c:pt idx="83">
                  <c:v>-20.055955754143699</c:v>
                </c:pt>
                <c:pt idx="84">
                  <c:v>-20.0545336457436</c:v>
                </c:pt>
                <c:pt idx="85">
                  <c:v>-20.053195418932901</c:v>
                </c:pt>
                <c:pt idx="86">
                  <c:v>-20.0529321031701</c:v>
                </c:pt>
                <c:pt idx="87">
                  <c:v>-20.053908155744399</c:v>
                </c:pt>
                <c:pt idx="88">
                  <c:v>-20.053356874233401</c:v>
                </c:pt>
                <c:pt idx="89">
                  <c:v>-20.053797407415999</c:v>
                </c:pt>
                <c:pt idx="90">
                  <c:v>-20.048078547490601</c:v>
                </c:pt>
                <c:pt idx="91">
                  <c:v>-20.044885385185601</c:v>
                </c:pt>
                <c:pt idx="92">
                  <c:v>-20.021031066381799</c:v>
                </c:pt>
                <c:pt idx="93">
                  <c:v>-20.020618337432001</c:v>
                </c:pt>
                <c:pt idx="94">
                  <c:v>-20.020566283691</c:v>
                </c:pt>
                <c:pt idx="95">
                  <c:v>-20.0209091181509</c:v>
                </c:pt>
                <c:pt idx="96">
                  <c:v>-20.043305774845699</c:v>
                </c:pt>
                <c:pt idx="97">
                  <c:v>-20.041853527382301</c:v>
                </c:pt>
                <c:pt idx="98">
                  <c:v>-20.032983062978399</c:v>
                </c:pt>
                <c:pt idx="99">
                  <c:v>-20.031218880288499</c:v>
                </c:pt>
                <c:pt idx="100">
                  <c:v>-19.983643793853599</c:v>
                </c:pt>
                <c:pt idx="101">
                  <c:v>-19.9449506785637</c:v>
                </c:pt>
                <c:pt idx="102">
                  <c:v>-19.934959354309001</c:v>
                </c:pt>
                <c:pt idx="103">
                  <c:v>-19.933193427167598</c:v>
                </c:pt>
                <c:pt idx="104">
                  <c:v>-19.931798840861099</c:v>
                </c:pt>
                <c:pt idx="105">
                  <c:v>-19.934256803107498</c:v>
                </c:pt>
                <c:pt idx="106">
                  <c:v>-19.959182728097201</c:v>
                </c:pt>
                <c:pt idx="107">
                  <c:v>-19.9577888064794</c:v>
                </c:pt>
                <c:pt idx="108">
                  <c:v>-19.960989624256499</c:v>
                </c:pt>
                <c:pt idx="109">
                  <c:v>-19.953774632059201</c:v>
                </c:pt>
                <c:pt idx="110">
                  <c:v>-19.946935445855601</c:v>
                </c:pt>
                <c:pt idx="111">
                  <c:v>-19.948830286451699</c:v>
                </c:pt>
                <c:pt idx="112">
                  <c:v>-19.965078142299099</c:v>
                </c:pt>
                <c:pt idx="113">
                  <c:v>-19.9891179292812</c:v>
                </c:pt>
                <c:pt idx="114">
                  <c:v>-20.001647603438901</c:v>
                </c:pt>
                <c:pt idx="115">
                  <c:v>-20.040417031030799</c:v>
                </c:pt>
                <c:pt idx="116">
                  <c:v>-20.0381404943417</c:v>
                </c:pt>
                <c:pt idx="117">
                  <c:v>-20.0729115391029</c:v>
                </c:pt>
                <c:pt idx="118">
                  <c:v>-20.065881714139099</c:v>
                </c:pt>
                <c:pt idx="119">
                  <c:v>-20.063135054660499</c:v>
                </c:pt>
                <c:pt idx="120">
                  <c:v>-20.046423381546699</c:v>
                </c:pt>
                <c:pt idx="121">
                  <c:v>-20.064039169630401</c:v>
                </c:pt>
                <c:pt idx="122">
                  <c:v>-19.946460617011599</c:v>
                </c:pt>
                <c:pt idx="123">
                  <c:v>-19.956072878097601</c:v>
                </c:pt>
                <c:pt idx="124">
                  <c:v>-19.946224345920101</c:v>
                </c:pt>
                <c:pt idx="125">
                  <c:v>-19.9228736009984</c:v>
                </c:pt>
                <c:pt idx="126">
                  <c:v>-19.889216085769199</c:v>
                </c:pt>
                <c:pt idx="127">
                  <c:v>-19.8475812544707</c:v>
                </c:pt>
                <c:pt idx="128">
                  <c:v>-19.801919057249201</c:v>
                </c:pt>
                <c:pt idx="129">
                  <c:v>-19.903252934220198</c:v>
                </c:pt>
                <c:pt idx="130">
                  <c:v>-19.887239302657001</c:v>
                </c:pt>
                <c:pt idx="131">
                  <c:v>-19.879203817317801</c:v>
                </c:pt>
                <c:pt idx="132">
                  <c:v>-19.8036246240043</c:v>
                </c:pt>
                <c:pt idx="133">
                  <c:v>-19.781509441061601</c:v>
                </c:pt>
                <c:pt idx="134">
                  <c:v>-19.775445189720902</c:v>
                </c:pt>
                <c:pt idx="135">
                  <c:v>-19.720134341602101</c:v>
                </c:pt>
                <c:pt idx="136">
                  <c:v>-19.8124541826034</c:v>
                </c:pt>
                <c:pt idx="137">
                  <c:v>-19.8004696179582</c:v>
                </c:pt>
                <c:pt idx="138">
                  <c:v>-19.764310463643302</c:v>
                </c:pt>
                <c:pt idx="139">
                  <c:v>-19.760204870068002</c:v>
                </c:pt>
                <c:pt idx="140">
                  <c:v>-19.860088878398901</c:v>
                </c:pt>
                <c:pt idx="141">
                  <c:v>-19.812751976444499</c:v>
                </c:pt>
                <c:pt idx="142">
                  <c:v>-19.8080750769583</c:v>
                </c:pt>
                <c:pt idx="143">
                  <c:v>-19.740333566698499</c:v>
                </c:pt>
                <c:pt idx="144">
                  <c:v>-19.7274246130515</c:v>
                </c:pt>
                <c:pt idx="145">
                  <c:v>-19.816378421791899</c:v>
                </c:pt>
                <c:pt idx="146">
                  <c:v>-19.793104080781799</c:v>
                </c:pt>
                <c:pt idx="147">
                  <c:v>-19.7911939819551</c:v>
                </c:pt>
                <c:pt idx="148">
                  <c:v>-19.694376436010899</c:v>
                </c:pt>
                <c:pt idx="149">
                  <c:v>-19.598702960282701</c:v>
                </c:pt>
                <c:pt idx="150">
                  <c:v>-19.632078416303301</c:v>
                </c:pt>
                <c:pt idx="151">
                  <c:v>-19.626221621929201</c:v>
                </c:pt>
                <c:pt idx="152">
                  <c:v>-19.560156460975001</c:v>
                </c:pt>
                <c:pt idx="153">
                  <c:v>-19.557591566418999</c:v>
                </c:pt>
                <c:pt idx="154">
                  <c:v>-19.492062701117899</c:v>
                </c:pt>
                <c:pt idx="155">
                  <c:v>-19.464640677990602</c:v>
                </c:pt>
                <c:pt idx="156">
                  <c:v>-19.388930050219098</c:v>
                </c:pt>
                <c:pt idx="157">
                  <c:v>-19.304736973898599</c:v>
                </c:pt>
                <c:pt idx="158">
                  <c:v>-19.213401527722201</c:v>
                </c:pt>
                <c:pt idx="159">
                  <c:v>-19.1408252345535</c:v>
                </c:pt>
                <c:pt idx="160">
                  <c:v>-19.104853864176</c:v>
                </c:pt>
                <c:pt idx="161">
                  <c:v>-19.1016911858923</c:v>
                </c:pt>
                <c:pt idx="162">
                  <c:v>-19.124814498258299</c:v>
                </c:pt>
                <c:pt idx="163">
                  <c:v>-19.123916883492601</c:v>
                </c:pt>
                <c:pt idx="164">
                  <c:v>-19.040546051651301</c:v>
                </c:pt>
                <c:pt idx="165">
                  <c:v>-18.937531712180402</c:v>
                </c:pt>
                <c:pt idx="166">
                  <c:v>-18.820788154685602</c:v>
                </c:pt>
                <c:pt idx="167">
                  <c:v>-18.695862923258002</c:v>
                </c:pt>
                <c:pt idx="168">
                  <c:v>-18.5732981650963</c:v>
                </c:pt>
                <c:pt idx="169">
                  <c:v>-18.4708173238207</c:v>
                </c:pt>
                <c:pt idx="170">
                  <c:v>-18.412765688710401</c:v>
                </c:pt>
                <c:pt idx="171">
                  <c:v>-18.3203930039478</c:v>
                </c:pt>
                <c:pt idx="172">
                  <c:v>-18.241812459787599</c:v>
                </c:pt>
                <c:pt idx="173">
                  <c:v>-18.143007912914499</c:v>
                </c:pt>
                <c:pt idx="174">
                  <c:v>-18.033359748103798</c:v>
                </c:pt>
                <c:pt idx="175">
                  <c:v>-17.905055870503801</c:v>
                </c:pt>
                <c:pt idx="176">
                  <c:v>-17.7546412087775</c:v>
                </c:pt>
                <c:pt idx="177">
                  <c:v>-17.550362324942402</c:v>
                </c:pt>
                <c:pt idx="178">
                  <c:v>-17.3098907968396</c:v>
                </c:pt>
                <c:pt idx="179">
                  <c:v>-17.0653221725543</c:v>
                </c:pt>
                <c:pt idx="180">
                  <c:v>-16.833045438674102</c:v>
                </c:pt>
                <c:pt idx="181">
                  <c:v>-16.645572176207999</c:v>
                </c:pt>
                <c:pt idx="182">
                  <c:v>-16.480026822518301</c:v>
                </c:pt>
                <c:pt idx="183">
                  <c:v>-16.315520219254399</c:v>
                </c:pt>
                <c:pt idx="184">
                  <c:v>-16.304122512417202</c:v>
                </c:pt>
                <c:pt idx="185">
                  <c:v>-16.139577378997199</c:v>
                </c:pt>
                <c:pt idx="186">
                  <c:v>-15.931828196905</c:v>
                </c:pt>
                <c:pt idx="187">
                  <c:v>-15.709634191124801</c:v>
                </c:pt>
                <c:pt idx="188">
                  <c:v>-15.457906252527</c:v>
                </c:pt>
                <c:pt idx="189">
                  <c:v>-15.161409155619101</c:v>
                </c:pt>
                <c:pt idx="190">
                  <c:v>-14.7035376714009</c:v>
                </c:pt>
                <c:pt idx="191">
                  <c:v>-14.362383076636201</c:v>
                </c:pt>
                <c:pt idx="192">
                  <c:v>-14.0202915787312</c:v>
                </c:pt>
                <c:pt idx="193">
                  <c:v>-13.66590144912</c:v>
                </c:pt>
                <c:pt idx="194">
                  <c:v>-13.214176616053001</c:v>
                </c:pt>
                <c:pt idx="195">
                  <c:v>-12.8836681026372</c:v>
                </c:pt>
                <c:pt idx="196">
                  <c:v>-12.551366015523399</c:v>
                </c:pt>
                <c:pt idx="197">
                  <c:v>-12.2316023082975</c:v>
                </c:pt>
                <c:pt idx="198">
                  <c:v>-11.797246126095001</c:v>
                </c:pt>
                <c:pt idx="199">
                  <c:v>-11.5149728361058</c:v>
                </c:pt>
                <c:pt idx="200">
                  <c:v>-11.230575245397899</c:v>
                </c:pt>
                <c:pt idx="201">
                  <c:v>-10.951795012391701</c:v>
                </c:pt>
                <c:pt idx="202">
                  <c:v>-10.583488591548599</c:v>
                </c:pt>
                <c:pt idx="203">
                  <c:v>-10.3256287467935</c:v>
                </c:pt>
                <c:pt idx="204">
                  <c:v>-10.1062946391389</c:v>
                </c:pt>
                <c:pt idx="205">
                  <c:v>-9.9060967265877409</c:v>
                </c:pt>
                <c:pt idx="206">
                  <c:v>-9.7462669179605594</c:v>
                </c:pt>
                <c:pt idx="207">
                  <c:v>-9.7419603153042704</c:v>
                </c:pt>
                <c:pt idx="208">
                  <c:v>-9.8552126053955593</c:v>
                </c:pt>
                <c:pt idx="209">
                  <c:v>-10.239633257519399</c:v>
                </c:pt>
                <c:pt idx="210">
                  <c:v>-10.3160256190656</c:v>
                </c:pt>
                <c:pt idx="211">
                  <c:v>-10.357127528791199</c:v>
                </c:pt>
                <c:pt idx="212">
                  <c:v>-10.4794058031228</c:v>
                </c:pt>
                <c:pt idx="213">
                  <c:v>-10.403321161949201</c:v>
                </c:pt>
                <c:pt idx="214">
                  <c:v>-10.294308415054401</c:v>
                </c:pt>
                <c:pt idx="215">
                  <c:v>-10.184382085543801</c:v>
                </c:pt>
                <c:pt idx="216">
                  <c:v>-10.0660248214633</c:v>
                </c:pt>
                <c:pt idx="217">
                  <c:v>-10.0531718497749</c:v>
                </c:pt>
                <c:pt idx="218">
                  <c:v>-10.234758253694901</c:v>
                </c:pt>
                <c:pt idx="219">
                  <c:v>-10.4489079908791</c:v>
                </c:pt>
                <c:pt idx="220">
                  <c:v>-10.5792652485316</c:v>
                </c:pt>
                <c:pt idx="221">
                  <c:v>-10.6774707192937</c:v>
                </c:pt>
                <c:pt idx="222">
                  <c:v>-10.8544980647867</c:v>
                </c:pt>
                <c:pt idx="223">
                  <c:v>-10.807253356630399</c:v>
                </c:pt>
                <c:pt idx="224">
                  <c:v>-10.6397835724879</c:v>
                </c:pt>
                <c:pt idx="225">
                  <c:v>-10.4381384442295</c:v>
                </c:pt>
                <c:pt idx="226">
                  <c:v>-10.1806047003823</c:v>
                </c:pt>
                <c:pt idx="227">
                  <c:v>-9.8194730097178802</c:v>
                </c:pt>
                <c:pt idx="228">
                  <c:v>-9.5314582300180408</c:v>
                </c:pt>
                <c:pt idx="229">
                  <c:v>-9.2607379867586292</c:v>
                </c:pt>
                <c:pt idx="230">
                  <c:v>-8.9446487927943608</c:v>
                </c:pt>
                <c:pt idx="231">
                  <c:v>-8.5796852793178893</c:v>
                </c:pt>
                <c:pt idx="232">
                  <c:v>-8.1380649140066907</c:v>
                </c:pt>
                <c:pt idx="233">
                  <c:v>-7.5237936416827296</c:v>
                </c:pt>
                <c:pt idx="234">
                  <c:v>-6.9773714262589097</c:v>
                </c:pt>
                <c:pt idx="235">
                  <c:v>-6.3132781347859597</c:v>
                </c:pt>
                <c:pt idx="236">
                  <c:v>-5.3943836742576599</c:v>
                </c:pt>
                <c:pt idx="237">
                  <c:v>-4.5496402355666996</c:v>
                </c:pt>
                <c:pt idx="238">
                  <c:v>-3.4742422740493399</c:v>
                </c:pt>
                <c:pt idx="239">
                  <c:v>-2.4060962273262398</c:v>
                </c:pt>
                <c:pt idx="240">
                  <c:v>-1.0582669115507299</c:v>
                </c:pt>
                <c:pt idx="241">
                  <c:v>0.36518716479139002</c:v>
                </c:pt>
                <c:pt idx="242">
                  <c:v>1.90517887148967</c:v>
                </c:pt>
                <c:pt idx="243">
                  <c:v>3.5588036714166398</c:v>
                </c:pt>
                <c:pt idx="244">
                  <c:v>5.25536007189105</c:v>
                </c:pt>
                <c:pt idx="245">
                  <c:v>6.9158629613429898</c:v>
                </c:pt>
                <c:pt idx="246">
                  <c:v>8.81896865133265</c:v>
                </c:pt>
                <c:pt idx="247">
                  <c:v>10.620803903844299</c:v>
                </c:pt>
                <c:pt idx="248">
                  <c:v>12.5983096659902</c:v>
                </c:pt>
                <c:pt idx="249">
                  <c:v>14.6368398001615</c:v>
                </c:pt>
                <c:pt idx="250">
                  <c:v>16.610212742654699</c:v>
                </c:pt>
                <c:pt idx="251">
                  <c:v>18.776581133045401</c:v>
                </c:pt>
                <c:pt idx="252">
                  <c:v>20.883189502549101</c:v>
                </c:pt>
                <c:pt idx="253">
                  <c:v>23.160523776455999</c:v>
                </c:pt>
                <c:pt idx="254">
                  <c:v>25.33571265842</c:v>
                </c:pt>
                <c:pt idx="255">
                  <c:v>27.560795014733699</c:v>
                </c:pt>
                <c:pt idx="256">
                  <c:v>29.850045480064001</c:v>
                </c:pt>
                <c:pt idx="257">
                  <c:v>32.2055248611141</c:v>
                </c:pt>
                <c:pt idx="258">
                  <c:v>34.4061082464438</c:v>
                </c:pt>
                <c:pt idx="259">
                  <c:v>36.653144318721502</c:v>
                </c:pt>
                <c:pt idx="260">
                  <c:v>38.922949356158497</c:v>
                </c:pt>
                <c:pt idx="261">
                  <c:v>41.346113265183703</c:v>
                </c:pt>
                <c:pt idx="262">
                  <c:v>43.645483129508598</c:v>
                </c:pt>
                <c:pt idx="263">
                  <c:v>45.957808607246598</c:v>
                </c:pt>
                <c:pt idx="264">
                  <c:v>48.356750229794301</c:v>
                </c:pt>
                <c:pt idx="265">
                  <c:v>50.667264579901101</c:v>
                </c:pt>
                <c:pt idx="266">
                  <c:v>53.110162258767097</c:v>
                </c:pt>
                <c:pt idx="267">
                  <c:v>55.437527829416702</c:v>
                </c:pt>
                <c:pt idx="268">
                  <c:v>57.640898851922003</c:v>
                </c:pt>
                <c:pt idx="269">
                  <c:v>59.8944224845281</c:v>
                </c:pt>
                <c:pt idx="270">
                  <c:v>62.290380357012303</c:v>
                </c:pt>
                <c:pt idx="271">
                  <c:v>64.540449956265704</c:v>
                </c:pt>
                <c:pt idx="272">
                  <c:v>66.825953445713296</c:v>
                </c:pt>
                <c:pt idx="273">
                  <c:v>68.890105083962197</c:v>
                </c:pt>
                <c:pt idx="274">
                  <c:v>71.003467177168403</c:v>
                </c:pt>
                <c:pt idx="275">
                  <c:v>72.932451928970494</c:v>
                </c:pt>
                <c:pt idx="276">
                  <c:v>74.915169760905997</c:v>
                </c:pt>
                <c:pt idx="277">
                  <c:v>76.773056610124698</c:v>
                </c:pt>
                <c:pt idx="278">
                  <c:v>78.726912701166995</c:v>
                </c:pt>
                <c:pt idx="279">
                  <c:v>80.6727447884425</c:v>
                </c:pt>
                <c:pt idx="280">
                  <c:v>82.7186562383297</c:v>
                </c:pt>
                <c:pt idx="281">
                  <c:v>84.472259080184998</c:v>
                </c:pt>
                <c:pt idx="282">
                  <c:v>86.101414894442101</c:v>
                </c:pt>
                <c:pt idx="283">
                  <c:v>87.390785903206407</c:v>
                </c:pt>
                <c:pt idx="284">
                  <c:v>88.597543438768099</c:v>
                </c:pt>
                <c:pt idx="285">
                  <c:v>89.818163732090895</c:v>
                </c:pt>
                <c:pt idx="286">
                  <c:v>91.0432625496002</c:v>
                </c:pt>
                <c:pt idx="287">
                  <c:v>92.259151048497799</c:v>
                </c:pt>
                <c:pt idx="288">
                  <c:v>93.545566038649596</c:v>
                </c:pt>
                <c:pt idx="289">
                  <c:v>94.654020877213</c:v>
                </c:pt>
                <c:pt idx="290">
                  <c:v>95.666761444474005</c:v>
                </c:pt>
                <c:pt idx="291">
                  <c:v>96.398729615754704</c:v>
                </c:pt>
                <c:pt idx="292">
                  <c:v>97.001927809901105</c:v>
                </c:pt>
                <c:pt idx="293">
                  <c:v>97.527673705272804</c:v>
                </c:pt>
                <c:pt idx="294">
                  <c:v>97.988097493445295</c:v>
                </c:pt>
                <c:pt idx="295">
                  <c:v>98.480599994057101</c:v>
                </c:pt>
                <c:pt idx="296">
                  <c:v>99.049974239337303</c:v>
                </c:pt>
                <c:pt idx="297">
                  <c:v>99.574106989179199</c:v>
                </c:pt>
                <c:pt idx="298">
                  <c:v>100.06676962900001</c:v>
                </c:pt>
                <c:pt idx="299">
                  <c:v>100.358155988288</c:v>
                </c:pt>
                <c:pt idx="300">
                  <c:v>100.488974385795</c:v>
                </c:pt>
                <c:pt idx="301">
                  <c:v>100.635127321965</c:v>
                </c:pt>
                <c:pt idx="302">
                  <c:v>100.636434448366</c:v>
                </c:pt>
                <c:pt idx="303">
                  <c:v>100.57199580102601</c:v>
                </c:pt>
                <c:pt idx="304">
                  <c:v>100.39893906354899</c:v>
                </c:pt>
                <c:pt idx="305">
                  <c:v>100.089089839962</c:v>
                </c:pt>
                <c:pt idx="306">
                  <c:v>99.843881988641201</c:v>
                </c:pt>
                <c:pt idx="307">
                  <c:v>99.532106410694993</c:v>
                </c:pt>
                <c:pt idx="308">
                  <c:v>99.103348146693904</c:v>
                </c:pt>
                <c:pt idx="309">
                  <c:v>98.683547708096299</c:v>
                </c:pt>
                <c:pt idx="310">
                  <c:v>98.0682512689026</c:v>
                </c:pt>
                <c:pt idx="311">
                  <c:v>97.266349493672095</c:v>
                </c:pt>
                <c:pt idx="312">
                  <c:v>96.466338988103502</c:v>
                </c:pt>
                <c:pt idx="313">
                  <c:v>95.614172777600601</c:v>
                </c:pt>
                <c:pt idx="314">
                  <c:v>94.733268428887001</c:v>
                </c:pt>
                <c:pt idx="315">
                  <c:v>93.817147607786893</c:v>
                </c:pt>
                <c:pt idx="316">
                  <c:v>92.890349401481203</c:v>
                </c:pt>
                <c:pt idx="317">
                  <c:v>91.935108495491505</c:v>
                </c:pt>
                <c:pt idx="318">
                  <c:v>90.785565755569806</c:v>
                </c:pt>
                <c:pt idx="319">
                  <c:v>89.641186819238001</c:v>
                </c:pt>
                <c:pt idx="320">
                  <c:v>88.283196503954599</c:v>
                </c:pt>
                <c:pt idx="321">
                  <c:v>86.866739041460903</c:v>
                </c:pt>
                <c:pt idx="322">
                  <c:v>85.364579284278904</c:v>
                </c:pt>
                <c:pt idx="323">
                  <c:v>83.874976369948996</c:v>
                </c:pt>
                <c:pt idx="324">
                  <c:v>82.554172481365995</c:v>
                </c:pt>
                <c:pt idx="325">
                  <c:v>81.141387638288194</c:v>
                </c:pt>
                <c:pt idx="326">
                  <c:v>79.592665966540807</c:v>
                </c:pt>
                <c:pt idx="327">
                  <c:v>78.026968004765493</c:v>
                </c:pt>
                <c:pt idx="328">
                  <c:v>76.352861062478297</c:v>
                </c:pt>
                <c:pt idx="329">
                  <c:v>74.504791305956203</c:v>
                </c:pt>
                <c:pt idx="330">
                  <c:v>72.502192679147797</c:v>
                </c:pt>
                <c:pt idx="331">
                  <c:v>70.421281661724194</c:v>
                </c:pt>
                <c:pt idx="332">
                  <c:v>68.450846558341098</c:v>
                </c:pt>
                <c:pt idx="333">
                  <c:v>66.555573439634202</c:v>
                </c:pt>
                <c:pt idx="334">
                  <c:v>64.697917104207804</c:v>
                </c:pt>
                <c:pt idx="335">
                  <c:v>62.716858365241201</c:v>
                </c:pt>
                <c:pt idx="336">
                  <c:v>60.5890708807677</c:v>
                </c:pt>
                <c:pt idx="337">
                  <c:v>58.341895311958602</c:v>
                </c:pt>
                <c:pt idx="338">
                  <c:v>55.938425697668897</c:v>
                </c:pt>
                <c:pt idx="339">
                  <c:v>53.731435487411296</c:v>
                </c:pt>
                <c:pt idx="340">
                  <c:v>51.439443778321902</c:v>
                </c:pt>
                <c:pt idx="341">
                  <c:v>49.361777027038599</c:v>
                </c:pt>
                <c:pt idx="342">
                  <c:v>47.153586796568199</c:v>
                </c:pt>
                <c:pt idx="343">
                  <c:v>45.047452121572</c:v>
                </c:pt>
                <c:pt idx="344">
                  <c:v>42.840158433586602</c:v>
                </c:pt>
                <c:pt idx="345">
                  <c:v>40.367963078989398</c:v>
                </c:pt>
                <c:pt idx="346">
                  <c:v>37.974549433038803</c:v>
                </c:pt>
                <c:pt idx="347">
                  <c:v>35.392244138501098</c:v>
                </c:pt>
                <c:pt idx="348">
                  <c:v>32.9193884812845</c:v>
                </c:pt>
                <c:pt idx="349">
                  <c:v>30.423850038972802</c:v>
                </c:pt>
                <c:pt idx="350">
                  <c:v>27.946475076253599</c:v>
                </c:pt>
                <c:pt idx="351">
                  <c:v>25.684332454187601</c:v>
                </c:pt>
                <c:pt idx="352">
                  <c:v>23.2486951066854</c:v>
                </c:pt>
                <c:pt idx="353">
                  <c:v>20.948928745538701</c:v>
                </c:pt>
                <c:pt idx="354">
                  <c:v>18.361546091447199</c:v>
                </c:pt>
                <c:pt idx="355">
                  <c:v>15.825492901363599</c:v>
                </c:pt>
                <c:pt idx="356">
                  <c:v>13.242816318986099</c:v>
                </c:pt>
                <c:pt idx="357">
                  <c:v>10.688920943492599</c:v>
                </c:pt>
                <c:pt idx="358">
                  <c:v>8.1797789024495096</c:v>
                </c:pt>
                <c:pt idx="359">
                  <c:v>5.7731831884471303</c:v>
                </c:pt>
                <c:pt idx="360">
                  <c:v>3.6117365233993999</c:v>
                </c:pt>
                <c:pt idx="361">
                  <c:v>1.5531743446616499</c:v>
                </c:pt>
                <c:pt idx="362">
                  <c:v>-0.58397106507275998</c:v>
                </c:pt>
                <c:pt idx="363">
                  <c:v>-2.4679033642361898</c:v>
                </c:pt>
                <c:pt idx="364">
                  <c:v>-4.3257650470319797</c:v>
                </c:pt>
                <c:pt idx="365">
                  <c:v>-6.15503249881501</c:v>
                </c:pt>
                <c:pt idx="366">
                  <c:v>-7.9442568394863304</c:v>
                </c:pt>
                <c:pt idx="367">
                  <c:v>-9.7175604807944005</c:v>
                </c:pt>
                <c:pt idx="368">
                  <c:v>-11.2959887125956</c:v>
                </c:pt>
                <c:pt idx="369">
                  <c:v>-12.6720184996345</c:v>
                </c:pt>
                <c:pt idx="370">
                  <c:v>-13.775663369421601</c:v>
                </c:pt>
                <c:pt idx="371">
                  <c:v>-14.822633282094399</c:v>
                </c:pt>
                <c:pt idx="372">
                  <c:v>-15.805007719303299</c:v>
                </c:pt>
                <c:pt idx="373">
                  <c:v>-16.834867666080001</c:v>
                </c:pt>
                <c:pt idx="374">
                  <c:v>-17.932317258872501</c:v>
                </c:pt>
                <c:pt idx="375">
                  <c:v>-18.9664644351246</c:v>
                </c:pt>
                <c:pt idx="376">
                  <c:v>-19.751873709547599</c:v>
                </c:pt>
                <c:pt idx="377">
                  <c:v>-20.361768641446599</c:v>
                </c:pt>
                <c:pt idx="378">
                  <c:v>-20.572727706413399</c:v>
                </c:pt>
                <c:pt idx="379">
                  <c:v>-20.763048853353801</c:v>
                </c:pt>
                <c:pt idx="380">
                  <c:v>-20.8426546700214</c:v>
                </c:pt>
                <c:pt idx="381">
                  <c:v>-20.855667310902</c:v>
                </c:pt>
                <c:pt idx="382">
                  <c:v>-21.085634105898698</c:v>
                </c:pt>
                <c:pt idx="383">
                  <c:v>-21.352175511213598</c:v>
                </c:pt>
                <c:pt idx="384">
                  <c:v>-21.605677983636099</c:v>
                </c:pt>
                <c:pt idx="385">
                  <c:v>-21.7798035910367</c:v>
                </c:pt>
                <c:pt idx="386">
                  <c:v>-21.825379514978898</c:v>
                </c:pt>
                <c:pt idx="387">
                  <c:v>-21.609287548481799</c:v>
                </c:pt>
                <c:pt idx="388">
                  <c:v>-21.411265173612399</c:v>
                </c:pt>
                <c:pt idx="389">
                  <c:v>-21.100275521519201</c:v>
                </c:pt>
                <c:pt idx="390">
                  <c:v>-20.9990239676636</c:v>
                </c:pt>
                <c:pt idx="391">
                  <c:v>-21.0042988632724</c:v>
                </c:pt>
                <c:pt idx="392">
                  <c:v>-21.045911635937401</c:v>
                </c:pt>
                <c:pt idx="393">
                  <c:v>-21.023369217093901</c:v>
                </c:pt>
                <c:pt idx="394">
                  <c:v>-20.924032844270201</c:v>
                </c:pt>
                <c:pt idx="395">
                  <c:v>-20.7506161797087</c:v>
                </c:pt>
                <c:pt idx="396">
                  <c:v>-20.4836839636395</c:v>
                </c:pt>
                <c:pt idx="397">
                  <c:v>-20.1302273180494</c:v>
                </c:pt>
                <c:pt idx="398">
                  <c:v>-19.688572748169101</c:v>
                </c:pt>
                <c:pt idx="399">
                  <c:v>-19.1469562561694</c:v>
                </c:pt>
                <c:pt idx="400">
                  <c:v>-18.495634779255301</c:v>
                </c:pt>
                <c:pt idx="401">
                  <c:v>-17.7216020548594</c:v>
                </c:pt>
                <c:pt idx="402">
                  <c:v>-16.9117489029395</c:v>
                </c:pt>
                <c:pt idx="403">
                  <c:v>-15.842976901558201</c:v>
                </c:pt>
                <c:pt idx="404">
                  <c:v>-14.6999490844295</c:v>
                </c:pt>
                <c:pt idx="405">
                  <c:v>-13.416698767417801</c:v>
                </c:pt>
                <c:pt idx="406">
                  <c:v>-12.053736898200301</c:v>
                </c:pt>
                <c:pt idx="407">
                  <c:v>-10.758673321633101</c:v>
                </c:pt>
                <c:pt idx="408">
                  <c:v>-9.21106982610039</c:v>
                </c:pt>
                <c:pt idx="409">
                  <c:v>-7.8365146389693203</c:v>
                </c:pt>
                <c:pt idx="410">
                  <c:v>-6.3450036811385901</c:v>
                </c:pt>
                <c:pt idx="411">
                  <c:v>-4.8371325155194196</c:v>
                </c:pt>
                <c:pt idx="412">
                  <c:v>-3.2442537086434302</c:v>
                </c:pt>
                <c:pt idx="413">
                  <c:v>-1.55171255225183</c:v>
                </c:pt>
                <c:pt idx="414">
                  <c:v>0.43893326753704898</c:v>
                </c:pt>
                <c:pt idx="415">
                  <c:v>2.3188525168542098</c:v>
                </c:pt>
                <c:pt idx="416">
                  <c:v>4.4061441772418197</c:v>
                </c:pt>
                <c:pt idx="417">
                  <c:v>6.3854753481596198</c:v>
                </c:pt>
                <c:pt idx="418">
                  <c:v>8.4344677132265709</c:v>
                </c:pt>
                <c:pt idx="419">
                  <c:v>10.5170384250111</c:v>
                </c:pt>
                <c:pt idx="420">
                  <c:v>12.7588150927321</c:v>
                </c:pt>
                <c:pt idx="421">
                  <c:v>14.906264871610601</c:v>
                </c:pt>
                <c:pt idx="422">
                  <c:v>17.121505105892901</c:v>
                </c:pt>
                <c:pt idx="423">
                  <c:v>19.407627529992599</c:v>
                </c:pt>
                <c:pt idx="424">
                  <c:v>21.752203613213702</c:v>
                </c:pt>
                <c:pt idx="425">
                  <c:v>24.132001380949401</c:v>
                </c:pt>
                <c:pt idx="426">
                  <c:v>26.639293584198199</c:v>
                </c:pt>
                <c:pt idx="427">
                  <c:v>28.987936299494802</c:v>
                </c:pt>
                <c:pt idx="428">
                  <c:v>31.3668762062767</c:v>
                </c:pt>
                <c:pt idx="429">
                  <c:v>33.7741401917392</c:v>
                </c:pt>
                <c:pt idx="430">
                  <c:v>36.1891339263709</c:v>
                </c:pt>
                <c:pt idx="431">
                  <c:v>38.621087935865397</c:v>
                </c:pt>
                <c:pt idx="432">
                  <c:v>41.085790505153803</c:v>
                </c:pt>
                <c:pt idx="433">
                  <c:v>43.580865198559401</c:v>
                </c:pt>
                <c:pt idx="434">
                  <c:v>46.144552574663898</c:v>
                </c:pt>
                <c:pt idx="435">
                  <c:v>48.815899118890897</c:v>
                </c:pt>
                <c:pt idx="436">
                  <c:v>51.277425805901899</c:v>
                </c:pt>
                <c:pt idx="437">
                  <c:v>53.914333855252103</c:v>
                </c:pt>
                <c:pt idx="438">
                  <c:v>56.373735777519698</c:v>
                </c:pt>
                <c:pt idx="439">
                  <c:v>58.817578198864098</c:v>
                </c:pt>
                <c:pt idx="440">
                  <c:v>61.363982641980002</c:v>
                </c:pt>
                <c:pt idx="441">
                  <c:v>63.820324640964699</c:v>
                </c:pt>
                <c:pt idx="442">
                  <c:v>66.4314579950872</c:v>
                </c:pt>
                <c:pt idx="443">
                  <c:v>68.767735591021406</c:v>
                </c:pt>
                <c:pt idx="444">
                  <c:v>71.116333395775996</c:v>
                </c:pt>
                <c:pt idx="445">
                  <c:v>73.317696104696395</c:v>
                </c:pt>
                <c:pt idx="446">
                  <c:v>75.346085724035802</c:v>
                </c:pt>
                <c:pt idx="447">
                  <c:v>77.3564838588821</c:v>
                </c:pt>
                <c:pt idx="448">
                  <c:v>79.419520261360702</c:v>
                </c:pt>
                <c:pt idx="449">
                  <c:v>81.403088705346207</c:v>
                </c:pt>
                <c:pt idx="450">
                  <c:v>83.294018868997398</c:v>
                </c:pt>
                <c:pt idx="451">
                  <c:v>85.273379764587304</c:v>
                </c:pt>
                <c:pt idx="452">
                  <c:v>86.894384434769904</c:v>
                </c:pt>
                <c:pt idx="453">
                  <c:v>88.387037502347098</c:v>
                </c:pt>
                <c:pt idx="454">
                  <c:v>89.815588958770704</c:v>
                </c:pt>
                <c:pt idx="455">
                  <c:v>90.952096661650401</c:v>
                </c:pt>
                <c:pt idx="456">
                  <c:v>91.997579880932804</c:v>
                </c:pt>
                <c:pt idx="457">
                  <c:v>92.963833119611294</c:v>
                </c:pt>
                <c:pt idx="458">
                  <c:v>93.866863988332696</c:v>
                </c:pt>
                <c:pt idx="459">
                  <c:v>94.738633331908005</c:v>
                </c:pt>
                <c:pt idx="460">
                  <c:v>95.522589219845202</c:v>
                </c:pt>
                <c:pt idx="461">
                  <c:v>96.2809232976782</c:v>
                </c:pt>
                <c:pt idx="462">
                  <c:v>96.716804418086994</c:v>
                </c:pt>
                <c:pt idx="463">
                  <c:v>97.025942288958007</c:v>
                </c:pt>
                <c:pt idx="464">
                  <c:v>97.218440876446493</c:v>
                </c:pt>
                <c:pt idx="465">
                  <c:v>97.278080220908294</c:v>
                </c:pt>
                <c:pt idx="466">
                  <c:v>97.261402096473603</c:v>
                </c:pt>
                <c:pt idx="467">
                  <c:v>97.189822156395905</c:v>
                </c:pt>
                <c:pt idx="468">
                  <c:v>97.024355777801802</c:v>
                </c:pt>
                <c:pt idx="469">
                  <c:v>96.6755147162648</c:v>
                </c:pt>
                <c:pt idx="470">
                  <c:v>96.340541043761803</c:v>
                </c:pt>
                <c:pt idx="471">
                  <c:v>95.918641745931794</c:v>
                </c:pt>
                <c:pt idx="472">
                  <c:v>95.223792376010707</c:v>
                </c:pt>
                <c:pt idx="473">
                  <c:v>94.508329934633096</c:v>
                </c:pt>
                <c:pt idx="474">
                  <c:v>93.605195816448301</c:v>
                </c:pt>
                <c:pt idx="475">
                  <c:v>92.786519028171995</c:v>
                </c:pt>
                <c:pt idx="476">
                  <c:v>91.950391487865801</c:v>
                </c:pt>
                <c:pt idx="477">
                  <c:v>91.032927487294799</c:v>
                </c:pt>
                <c:pt idx="478">
                  <c:v>90.247225965754694</c:v>
                </c:pt>
                <c:pt idx="479">
                  <c:v>89.420025390768998</c:v>
                </c:pt>
                <c:pt idx="480">
                  <c:v>88.523386068402701</c:v>
                </c:pt>
                <c:pt idx="481">
                  <c:v>87.534106049264693</c:v>
                </c:pt>
                <c:pt idx="482">
                  <c:v>86.4744214621075</c:v>
                </c:pt>
                <c:pt idx="483">
                  <c:v>85.351058568278802</c:v>
                </c:pt>
                <c:pt idx="484">
                  <c:v>84.049365482825294</c:v>
                </c:pt>
                <c:pt idx="485">
                  <c:v>82.823222608676602</c:v>
                </c:pt>
                <c:pt idx="486">
                  <c:v>81.741145288834602</c:v>
                </c:pt>
                <c:pt idx="487">
                  <c:v>80.828492689254006</c:v>
                </c:pt>
                <c:pt idx="488">
                  <c:v>79.9646981164843</c:v>
                </c:pt>
                <c:pt idx="489">
                  <c:v>79.034382844335497</c:v>
                </c:pt>
                <c:pt idx="490">
                  <c:v>77.988260340985804</c:v>
                </c:pt>
                <c:pt idx="491">
                  <c:v>76.716436326087305</c:v>
                </c:pt>
                <c:pt idx="492">
                  <c:v>75.2873430602138</c:v>
                </c:pt>
                <c:pt idx="493">
                  <c:v>73.674037913235793</c:v>
                </c:pt>
                <c:pt idx="494">
                  <c:v>71.731969469184605</c:v>
                </c:pt>
                <c:pt idx="495">
                  <c:v>69.915943583803497</c:v>
                </c:pt>
                <c:pt idx="496">
                  <c:v>68.233876788747594</c:v>
                </c:pt>
                <c:pt idx="497">
                  <c:v>66.653690003589105</c:v>
                </c:pt>
                <c:pt idx="498">
                  <c:v>65.172895523672395</c:v>
                </c:pt>
                <c:pt idx="499">
                  <c:v>63.671324432048003</c:v>
                </c:pt>
                <c:pt idx="500">
                  <c:v>61.978984176511197</c:v>
                </c:pt>
                <c:pt idx="501">
                  <c:v>60.053649434567703</c:v>
                </c:pt>
                <c:pt idx="502">
                  <c:v>57.827748118374899</c:v>
                </c:pt>
                <c:pt idx="503">
                  <c:v>55.539633611827398</c:v>
                </c:pt>
                <c:pt idx="504">
                  <c:v>53.2453982220241</c:v>
                </c:pt>
                <c:pt idx="505">
                  <c:v>51.071280835752198</c:v>
                </c:pt>
                <c:pt idx="506">
                  <c:v>49.093642366905797</c:v>
                </c:pt>
                <c:pt idx="507">
                  <c:v>47.259601283834698</c:v>
                </c:pt>
                <c:pt idx="508">
                  <c:v>45.604778774423103</c:v>
                </c:pt>
                <c:pt idx="509">
                  <c:v>43.899938977736902</c:v>
                </c:pt>
                <c:pt idx="510">
                  <c:v>42.074201071042999</c:v>
                </c:pt>
                <c:pt idx="511">
                  <c:v>40.087142943641403</c:v>
                </c:pt>
                <c:pt idx="512">
                  <c:v>37.896343765215299</c:v>
                </c:pt>
                <c:pt idx="513">
                  <c:v>35.576187773211203</c:v>
                </c:pt>
                <c:pt idx="514">
                  <c:v>33.276364101487303</c:v>
                </c:pt>
                <c:pt idx="515">
                  <c:v>30.881281692663499</c:v>
                </c:pt>
                <c:pt idx="516">
                  <c:v>28.802809591571702</c:v>
                </c:pt>
                <c:pt idx="517">
                  <c:v>26.585682091229199</c:v>
                </c:pt>
                <c:pt idx="518">
                  <c:v>24.6550580019127</c:v>
                </c:pt>
                <c:pt idx="519">
                  <c:v>22.703527140575801</c:v>
                </c:pt>
                <c:pt idx="520">
                  <c:v>20.6658849920344</c:v>
                </c:pt>
                <c:pt idx="521">
                  <c:v>18.488846307336502</c:v>
                </c:pt>
                <c:pt idx="522">
                  <c:v>16.193338154407101</c:v>
                </c:pt>
                <c:pt idx="523">
                  <c:v>13.818799283525101</c:v>
                </c:pt>
                <c:pt idx="524">
                  <c:v>11.2185252226537</c:v>
                </c:pt>
                <c:pt idx="525">
                  <c:v>8.9078117841114697</c:v>
                </c:pt>
                <c:pt idx="526">
                  <c:v>6.4452102391380501</c:v>
                </c:pt>
                <c:pt idx="527">
                  <c:v>4.3311660339389801</c:v>
                </c:pt>
                <c:pt idx="528">
                  <c:v>2.2728035452733799</c:v>
                </c:pt>
                <c:pt idx="529">
                  <c:v>0.28185470807485602</c:v>
                </c:pt>
                <c:pt idx="530">
                  <c:v>-1.6694159952212499</c:v>
                </c:pt>
                <c:pt idx="531">
                  <c:v>-3.53942895712072</c:v>
                </c:pt>
                <c:pt idx="532">
                  <c:v>-5.3118761950841904</c:v>
                </c:pt>
                <c:pt idx="533">
                  <c:v>-7.0322591107035999</c:v>
                </c:pt>
                <c:pt idx="534">
                  <c:v>-8.78385243998353</c:v>
                </c:pt>
                <c:pt idx="535">
                  <c:v>-10.445525610747101</c:v>
                </c:pt>
                <c:pt idx="536">
                  <c:v>-11.967250874870199</c:v>
                </c:pt>
                <c:pt idx="537">
                  <c:v>-13.357352332346601</c:v>
                </c:pt>
                <c:pt idx="538">
                  <c:v>-14.6518956529319</c:v>
                </c:pt>
                <c:pt idx="539">
                  <c:v>-15.869205402820899</c:v>
                </c:pt>
                <c:pt idx="540">
                  <c:v>-16.866417685542501</c:v>
                </c:pt>
                <c:pt idx="541">
                  <c:v>-17.503620504750302</c:v>
                </c:pt>
                <c:pt idx="542">
                  <c:v>-18.215737123049301</c:v>
                </c:pt>
                <c:pt idx="543">
                  <c:v>-19.037838191748101</c:v>
                </c:pt>
                <c:pt idx="544">
                  <c:v>-19.612585730704801</c:v>
                </c:pt>
                <c:pt idx="545">
                  <c:v>-20.188441100887601</c:v>
                </c:pt>
                <c:pt idx="546">
                  <c:v>-20.4378841131172</c:v>
                </c:pt>
                <c:pt idx="547">
                  <c:v>-20.570406821414998</c:v>
                </c:pt>
                <c:pt idx="548">
                  <c:v>-20.6607504022403</c:v>
                </c:pt>
                <c:pt idx="549">
                  <c:v>-20.889999644480501</c:v>
                </c:pt>
                <c:pt idx="550">
                  <c:v>-20.946202374321999</c:v>
                </c:pt>
                <c:pt idx="551">
                  <c:v>-21.163800608794201</c:v>
                </c:pt>
                <c:pt idx="552">
                  <c:v>-21.294158569203798</c:v>
                </c:pt>
                <c:pt idx="553">
                  <c:v>-21.347934294039899</c:v>
                </c:pt>
                <c:pt idx="554">
                  <c:v>-21.2907475518086</c:v>
                </c:pt>
                <c:pt idx="555">
                  <c:v>-21.136300963042999</c:v>
                </c:pt>
                <c:pt idx="556">
                  <c:v>-20.932681175844198</c:v>
                </c:pt>
                <c:pt idx="557">
                  <c:v>-20.716450325917101</c:v>
                </c:pt>
                <c:pt idx="558">
                  <c:v>-20.430807852602602</c:v>
                </c:pt>
                <c:pt idx="559">
                  <c:v>-20.166413193051898</c:v>
                </c:pt>
                <c:pt idx="560">
                  <c:v>-19.956317293704199</c:v>
                </c:pt>
                <c:pt idx="561">
                  <c:v>-19.555572410696801</c:v>
                </c:pt>
                <c:pt idx="562">
                  <c:v>-19.032664342737299</c:v>
                </c:pt>
                <c:pt idx="563">
                  <c:v>-18.345310394521398</c:v>
                </c:pt>
                <c:pt idx="564">
                  <c:v>-17.498307410615901</c:v>
                </c:pt>
                <c:pt idx="565">
                  <c:v>-16.473845846441201</c:v>
                </c:pt>
                <c:pt idx="566">
                  <c:v>-15.3059727234589</c:v>
                </c:pt>
                <c:pt idx="567">
                  <c:v>-13.876202156959099</c:v>
                </c:pt>
                <c:pt idx="568">
                  <c:v>-12.4702854948763</c:v>
                </c:pt>
                <c:pt idx="569">
                  <c:v>-10.979439492510499</c:v>
                </c:pt>
                <c:pt idx="570">
                  <c:v>-9.2376078277947897</c:v>
                </c:pt>
                <c:pt idx="571">
                  <c:v>-7.6195931608074696</c:v>
                </c:pt>
                <c:pt idx="572">
                  <c:v>-5.7781526381127897</c:v>
                </c:pt>
                <c:pt idx="573">
                  <c:v>-4.0042649200821696</c:v>
                </c:pt>
                <c:pt idx="574">
                  <c:v>-2.0173562369162399</c:v>
                </c:pt>
                <c:pt idx="575">
                  <c:v>-0.12156622329236499</c:v>
                </c:pt>
                <c:pt idx="576">
                  <c:v>1.8689749650122001</c:v>
                </c:pt>
                <c:pt idx="577">
                  <c:v>4.05326584922802</c:v>
                </c:pt>
                <c:pt idx="578">
                  <c:v>6.0452012062956699</c:v>
                </c:pt>
                <c:pt idx="579">
                  <c:v>8.0450597845239304</c:v>
                </c:pt>
                <c:pt idx="580">
                  <c:v>10.070740493105699</c:v>
                </c:pt>
                <c:pt idx="581">
                  <c:v>12.101113206639599</c:v>
                </c:pt>
                <c:pt idx="582">
                  <c:v>14.158181058021199</c:v>
                </c:pt>
                <c:pt idx="583">
                  <c:v>16.259645027901701</c:v>
                </c:pt>
                <c:pt idx="584">
                  <c:v>18.420954605966301</c:v>
                </c:pt>
                <c:pt idx="585">
                  <c:v>20.6198357415673</c:v>
                </c:pt>
                <c:pt idx="586">
                  <c:v>22.840535523729901</c:v>
                </c:pt>
                <c:pt idx="587">
                  <c:v>25.05833103734</c:v>
                </c:pt>
                <c:pt idx="588">
                  <c:v>27.276289546908099</c:v>
                </c:pt>
                <c:pt idx="589">
                  <c:v>29.492643242372001</c:v>
                </c:pt>
                <c:pt idx="590">
                  <c:v>31.698708744382799</c:v>
                </c:pt>
                <c:pt idx="591">
                  <c:v>33.944544129830703</c:v>
                </c:pt>
                <c:pt idx="592">
                  <c:v>36.250352568485901</c:v>
                </c:pt>
                <c:pt idx="593">
                  <c:v>38.571699693726302</c:v>
                </c:pt>
                <c:pt idx="594">
                  <c:v>40.871761471977798</c:v>
                </c:pt>
                <c:pt idx="595">
                  <c:v>43.171641285844601</c:v>
                </c:pt>
                <c:pt idx="596">
                  <c:v>45.674079005980303</c:v>
                </c:pt>
                <c:pt idx="597">
                  <c:v>47.934959914770602</c:v>
                </c:pt>
                <c:pt idx="598">
                  <c:v>50.221206962527901</c:v>
                </c:pt>
                <c:pt idx="599">
                  <c:v>52.501335037612698</c:v>
                </c:pt>
                <c:pt idx="600">
                  <c:v>54.731175332879801</c:v>
                </c:pt>
                <c:pt idx="601">
                  <c:v>56.925824989719402</c:v>
                </c:pt>
                <c:pt idx="602">
                  <c:v>59.164143706697999</c:v>
                </c:pt>
                <c:pt idx="603">
                  <c:v>61.307636788228699</c:v>
                </c:pt>
                <c:pt idx="604">
                  <c:v>63.4724698713433</c:v>
                </c:pt>
                <c:pt idx="605">
                  <c:v>65.663971116517104</c:v>
                </c:pt>
                <c:pt idx="606">
                  <c:v>67.752009839948201</c:v>
                </c:pt>
                <c:pt idx="607">
                  <c:v>69.898723210932204</c:v>
                </c:pt>
                <c:pt idx="608">
                  <c:v>71.854710180737996</c:v>
                </c:pt>
                <c:pt idx="609">
                  <c:v>73.763634793439493</c:v>
                </c:pt>
                <c:pt idx="610">
                  <c:v>75.719800604252399</c:v>
                </c:pt>
                <c:pt idx="611">
                  <c:v>77.522903627535598</c:v>
                </c:pt>
                <c:pt idx="612">
                  <c:v>79.361138486138003</c:v>
                </c:pt>
                <c:pt idx="613">
                  <c:v>81.032809915254006</c:v>
                </c:pt>
                <c:pt idx="614">
                  <c:v>82.726643737727798</c:v>
                </c:pt>
                <c:pt idx="615">
                  <c:v>84.246229347394902</c:v>
                </c:pt>
                <c:pt idx="616">
                  <c:v>85.679600684565898</c:v>
                </c:pt>
                <c:pt idx="617">
                  <c:v>86.997463488447806</c:v>
                </c:pt>
                <c:pt idx="618">
                  <c:v>88.146477402300206</c:v>
                </c:pt>
                <c:pt idx="619">
                  <c:v>89.201987397851497</c:v>
                </c:pt>
                <c:pt idx="620">
                  <c:v>90.168188651710594</c:v>
                </c:pt>
                <c:pt idx="621">
                  <c:v>91.046357424622002</c:v>
                </c:pt>
                <c:pt idx="622">
                  <c:v>91.863388007694098</c:v>
                </c:pt>
                <c:pt idx="623">
                  <c:v>92.581223929937295</c:v>
                </c:pt>
                <c:pt idx="624">
                  <c:v>93.177789025531894</c:v>
                </c:pt>
                <c:pt idx="625">
                  <c:v>93.743604323619493</c:v>
                </c:pt>
                <c:pt idx="626">
                  <c:v>94.199860490614995</c:v>
                </c:pt>
                <c:pt idx="627">
                  <c:v>94.546920312532393</c:v>
                </c:pt>
                <c:pt idx="628">
                  <c:v>94.795704834465198</c:v>
                </c:pt>
                <c:pt idx="629">
                  <c:v>95.006788489188693</c:v>
                </c:pt>
                <c:pt idx="630">
                  <c:v>95.140269146434406</c:v>
                </c:pt>
                <c:pt idx="631">
                  <c:v>95.1524880171512</c:v>
                </c:pt>
                <c:pt idx="632">
                  <c:v>95.070010402307801</c:v>
                </c:pt>
                <c:pt idx="633">
                  <c:v>94.897176856132702</c:v>
                </c:pt>
                <c:pt idx="634">
                  <c:v>94.591700617439201</c:v>
                </c:pt>
                <c:pt idx="635">
                  <c:v>94.171926606171994</c:v>
                </c:pt>
                <c:pt idx="636">
                  <c:v>93.640092185261693</c:v>
                </c:pt>
                <c:pt idx="637">
                  <c:v>93.133213430855093</c:v>
                </c:pt>
                <c:pt idx="638">
                  <c:v>92.558921974616496</c:v>
                </c:pt>
                <c:pt idx="639">
                  <c:v>91.848265474414902</c:v>
                </c:pt>
                <c:pt idx="640">
                  <c:v>91.227935989777393</c:v>
                </c:pt>
                <c:pt idx="641">
                  <c:v>90.436066597642295</c:v>
                </c:pt>
                <c:pt idx="642">
                  <c:v>89.678099210957697</c:v>
                </c:pt>
                <c:pt idx="643">
                  <c:v>88.771842014247397</c:v>
                </c:pt>
                <c:pt idx="644">
                  <c:v>87.790564491828803</c:v>
                </c:pt>
                <c:pt idx="645">
                  <c:v>86.788384432241003</c:v>
                </c:pt>
                <c:pt idx="646">
                  <c:v>85.602602328737404</c:v>
                </c:pt>
                <c:pt idx="647">
                  <c:v>84.482542639110605</c:v>
                </c:pt>
                <c:pt idx="648">
                  <c:v>83.211245768397404</c:v>
                </c:pt>
                <c:pt idx="649">
                  <c:v>81.9520789082909</c:v>
                </c:pt>
                <c:pt idx="650">
                  <c:v>80.736376128560295</c:v>
                </c:pt>
                <c:pt idx="651">
                  <c:v>79.369219473450201</c:v>
                </c:pt>
                <c:pt idx="652">
                  <c:v>78.051196496890995</c:v>
                </c:pt>
                <c:pt idx="653">
                  <c:v>76.564940146648098</c:v>
                </c:pt>
                <c:pt idx="654">
                  <c:v>74.933882160291205</c:v>
                </c:pt>
                <c:pt idx="655">
                  <c:v>73.094835609042505</c:v>
                </c:pt>
                <c:pt idx="656">
                  <c:v>71.254070070501101</c:v>
                </c:pt>
                <c:pt idx="657">
                  <c:v>69.142352413465005</c:v>
                </c:pt>
                <c:pt idx="658">
                  <c:v>67.099136726313404</c:v>
                </c:pt>
                <c:pt idx="659">
                  <c:v>65.052001457130004</c:v>
                </c:pt>
                <c:pt idx="660">
                  <c:v>63.129726656053002</c:v>
                </c:pt>
                <c:pt idx="661">
                  <c:v>61.0208408843325</c:v>
                </c:pt>
                <c:pt idx="662">
                  <c:v>58.959953996460897</c:v>
                </c:pt>
                <c:pt idx="663">
                  <c:v>56.700950284688197</c:v>
                </c:pt>
                <c:pt idx="664">
                  <c:v>54.141450701822798</c:v>
                </c:pt>
                <c:pt idx="665">
                  <c:v>51.594767826542601</c:v>
                </c:pt>
                <c:pt idx="666">
                  <c:v>48.665612133115403</c:v>
                </c:pt>
                <c:pt idx="667">
                  <c:v>45.917682403077599</c:v>
                </c:pt>
                <c:pt idx="668">
                  <c:v>43.283381084996499</c:v>
                </c:pt>
                <c:pt idx="669">
                  <c:v>40.791844898133597</c:v>
                </c:pt>
                <c:pt idx="670">
                  <c:v>38.505490754359201</c:v>
                </c:pt>
                <c:pt idx="671">
                  <c:v>36.5313364819024</c:v>
                </c:pt>
                <c:pt idx="672">
                  <c:v>34.809018329275098</c:v>
                </c:pt>
                <c:pt idx="673">
                  <c:v>32.966467182905397</c:v>
                </c:pt>
                <c:pt idx="674">
                  <c:v>30.9569194528178</c:v>
                </c:pt>
                <c:pt idx="675">
                  <c:v>28.629744509047299</c:v>
                </c:pt>
                <c:pt idx="676">
                  <c:v>26.234074436551801</c:v>
                </c:pt>
                <c:pt idx="677">
                  <c:v>23.817191996658199</c:v>
                </c:pt>
                <c:pt idx="678">
                  <c:v>21.424034713468</c:v>
                </c:pt>
                <c:pt idx="679">
                  <c:v>18.949409981841399</c:v>
                </c:pt>
                <c:pt idx="680">
                  <c:v>16.759312412428301</c:v>
                </c:pt>
                <c:pt idx="681">
                  <c:v>14.572045623809901</c:v>
                </c:pt>
                <c:pt idx="682">
                  <c:v>12.5761438209923</c:v>
                </c:pt>
                <c:pt idx="683">
                  <c:v>10.634658306304599</c:v>
                </c:pt>
                <c:pt idx="684">
                  <c:v>8.68383396110743</c:v>
                </c:pt>
                <c:pt idx="685">
                  <c:v>6.7280033267707804</c:v>
                </c:pt>
                <c:pt idx="686">
                  <c:v>4.8054167299321904</c:v>
                </c:pt>
                <c:pt idx="687">
                  <c:v>2.9300383517460098</c:v>
                </c:pt>
                <c:pt idx="688">
                  <c:v>1.1107323463244101</c:v>
                </c:pt>
                <c:pt idx="689">
                  <c:v>-0.63194060344696501</c:v>
                </c:pt>
                <c:pt idx="690">
                  <c:v>-2.2197247503272202</c:v>
                </c:pt>
                <c:pt idx="691">
                  <c:v>-3.39895464899385</c:v>
                </c:pt>
                <c:pt idx="692">
                  <c:v>-4.6423921451951502</c:v>
                </c:pt>
                <c:pt idx="693">
                  <c:v>-5.9490399743983202</c:v>
                </c:pt>
                <c:pt idx="694">
                  <c:v>-7.44758355848127</c:v>
                </c:pt>
                <c:pt idx="695">
                  <c:v>-9.0967786354355908</c:v>
                </c:pt>
                <c:pt idx="696">
                  <c:v>-10.8261212330645</c:v>
                </c:pt>
                <c:pt idx="697">
                  <c:v>-12.617939901950001</c:v>
                </c:pt>
                <c:pt idx="698">
                  <c:v>-14.0217227861692</c:v>
                </c:pt>
                <c:pt idx="699">
                  <c:v>-15.109576430586401</c:v>
                </c:pt>
                <c:pt idx="700">
                  <c:v>-16.007738335511199</c:v>
                </c:pt>
                <c:pt idx="701">
                  <c:v>-16.7083254389606</c:v>
                </c:pt>
                <c:pt idx="702">
                  <c:v>-17.504744941649001</c:v>
                </c:pt>
                <c:pt idx="703">
                  <c:v>-18.0403389854091</c:v>
                </c:pt>
                <c:pt idx="704">
                  <c:v>-18.745518666926401</c:v>
                </c:pt>
                <c:pt idx="705">
                  <c:v>-19.305856259241299</c:v>
                </c:pt>
                <c:pt idx="706">
                  <c:v>-19.9017058340871</c:v>
                </c:pt>
                <c:pt idx="707">
                  <c:v>-20.341653072403101</c:v>
                </c:pt>
                <c:pt idx="708">
                  <c:v>-20.518603442789701</c:v>
                </c:pt>
                <c:pt idx="709">
                  <c:v>-20.859097094914599</c:v>
                </c:pt>
                <c:pt idx="710">
                  <c:v>-20.982275845489301</c:v>
                </c:pt>
                <c:pt idx="711">
                  <c:v>-21.286545703079899</c:v>
                </c:pt>
                <c:pt idx="712">
                  <c:v>-21.533434755505599</c:v>
                </c:pt>
                <c:pt idx="713">
                  <c:v>-21.575603367568501</c:v>
                </c:pt>
                <c:pt idx="714">
                  <c:v>-21.6400110872864</c:v>
                </c:pt>
                <c:pt idx="715">
                  <c:v>-21.627946842126502</c:v>
                </c:pt>
                <c:pt idx="716">
                  <c:v>-21.560759277268101</c:v>
                </c:pt>
                <c:pt idx="717">
                  <c:v>-21.405681536682199</c:v>
                </c:pt>
                <c:pt idx="718">
                  <c:v>-21.248989495817899</c:v>
                </c:pt>
                <c:pt idx="719">
                  <c:v>-20.926377059227701</c:v>
                </c:pt>
                <c:pt idx="720">
                  <c:v>-20.674092335905701</c:v>
                </c:pt>
                <c:pt idx="721">
                  <c:v>-20.3549202573904</c:v>
                </c:pt>
                <c:pt idx="722">
                  <c:v>-19.951049636183701</c:v>
                </c:pt>
                <c:pt idx="723">
                  <c:v>-19.441267482156999</c:v>
                </c:pt>
                <c:pt idx="724">
                  <c:v>-18.795292789400101</c:v>
                </c:pt>
                <c:pt idx="725">
                  <c:v>-17.9839355333166</c:v>
                </c:pt>
                <c:pt idx="726">
                  <c:v>-17.014539848711301</c:v>
                </c:pt>
                <c:pt idx="727">
                  <c:v>-15.787391941395301</c:v>
                </c:pt>
                <c:pt idx="728">
                  <c:v>-14.6653844628804</c:v>
                </c:pt>
                <c:pt idx="729">
                  <c:v>-13.4917492791059</c:v>
                </c:pt>
                <c:pt idx="730">
                  <c:v>-12.1329901505538</c:v>
                </c:pt>
                <c:pt idx="731">
                  <c:v>-10.8668243515461</c:v>
                </c:pt>
                <c:pt idx="732">
                  <c:v>-9.5547360104369705</c:v>
                </c:pt>
                <c:pt idx="733">
                  <c:v>-8.1862221804273698</c:v>
                </c:pt>
                <c:pt idx="734">
                  <c:v>-6.7382485850337899</c:v>
                </c:pt>
                <c:pt idx="735">
                  <c:v>-5.1636271810566896</c:v>
                </c:pt>
                <c:pt idx="736">
                  <c:v>-3.4664548658886898</c:v>
                </c:pt>
                <c:pt idx="737">
                  <c:v>-1.6821471850701399</c:v>
                </c:pt>
                <c:pt idx="738">
                  <c:v>0.18828558661480399</c:v>
                </c:pt>
                <c:pt idx="739">
                  <c:v>2.1232027692798701</c:v>
                </c:pt>
                <c:pt idx="740">
                  <c:v>4.2329906120729097</c:v>
                </c:pt>
                <c:pt idx="741">
                  <c:v>6.2370084585920198</c:v>
                </c:pt>
                <c:pt idx="742">
                  <c:v>8.2743421852800498</c:v>
                </c:pt>
                <c:pt idx="743">
                  <c:v>10.334021601200901</c:v>
                </c:pt>
                <c:pt idx="744">
                  <c:v>12.4368922361943</c:v>
                </c:pt>
                <c:pt idx="745">
                  <c:v>14.586965559400801</c:v>
                </c:pt>
                <c:pt idx="746">
                  <c:v>16.801141079253</c:v>
                </c:pt>
                <c:pt idx="747">
                  <c:v>19.037507592790401</c:v>
                </c:pt>
                <c:pt idx="748">
                  <c:v>21.316954637543098</c:v>
                </c:pt>
                <c:pt idx="749">
                  <c:v>23.623629656158101</c:v>
                </c:pt>
                <c:pt idx="750">
                  <c:v>25.971903373025899</c:v>
                </c:pt>
                <c:pt idx="751">
                  <c:v>28.341013024058199</c:v>
                </c:pt>
                <c:pt idx="752">
                  <c:v>30.7447097677471</c:v>
                </c:pt>
                <c:pt idx="753">
                  <c:v>33.160279725635903</c:v>
                </c:pt>
                <c:pt idx="754">
                  <c:v>35.627228023746603</c:v>
                </c:pt>
                <c:pt idx="755">
                  <c:v>38.1244049644406</c:v>
                </c:pt>
                <c:pt idx="756">
                  <c:v>40.6118302363654</c:v>
                </c:pt>
                <c:pt idx="757">
                  <c:v>43.101907030335298</c:v>
                </c:pt>
                <c:pt idx="758">
                  <c:v>45.5879033091068</c:v>
                </c:pt>
                <c:pt idx="759">
                  <c:v>48.194970495925702</c:v>
                </c:pt>
                <c:pt idx="760">
                  <c:v>50.633291994802903</c:v>
                </c:pt>
                <c:pt idx="761">
                  <c:v>53.057185051378099</c:v>
                </c:pt>
                <c:pt idx="762">
                  <c:v>55.564128620663503</c:v>
                </c:pt>
                <c:pt idx="763">
                  <c:v>57.883548790904101</c:v>
                </c:pt>
                <c:pt idx="764">
                  <c:v>60.171658713272102</c:v>
                </c:pt>
                <c:pt idx="765">
                  <c:v>62.510854960516397</c:v>
                </c:pt>
                <c:pt idx="766">
                  <c:v>64.863263342996802</c:v>
                </c:pt>
                <c:pt idx="767">
                  <c:v>67.091035457064393</c:v>
                </c:pt>
                <c:pt idx="768">
                  <c:v>69.429026959466398</c:v>
                </c:pt>
                <c:pt idx="769">
                  <c:v>71.656960004084496</c:v>
                </c:pt>
                <c:pt idx="770">
                  <c:v>73.962210031262899</c:v>
                </c:pt>
                <c:pt idx="771">
                  <c:v>76.0774716736926</c:v>
                </c:pt>
                <c:pt idx="772">
                  <c:v>78.240183866031302</c:v>
                </c:pt>
                <c:pt idx="773">
                  <c:v>80.281462811094599</c:v>
                </c:pt>
                <c:pt idx="774">
                  <c:v>82.171858491293506</c:v>
                </c:pt>
                <c:pt idx="775">
                  <c:v>84.042054622166106</c:v>
                </c:pt>
                <c:pt idx="776">
                  <c:v>85.799819575236299</c:v>
                </c:pt>
                <c:pt idx="777">
                  <c:v>87.712926131728494</c:v>
                </c:pt>
                <c:pt idx="778">
                  <c:v>89.447098243201296</c:v>
                </c:pt>
                <c:pt idx="779">
                  <c:v>91.183025407809495</c:v>
                </c:pt>
                <c:pt idx="780">
                  <c:v>92.593470666965203</c:v>
                </c:pt>
                <c:pt idx="781">
                  <c:v>93.978970124626699</c:v>
                </c:pt>
                <c:pt idx="782">
                  <c:v>95.219613222614399</c:v>
                </c:pt>
                <c:pt idx="783">
                  <c:v>96.454456484939996</c:v>
                </c:pt>
                <c:pt idx="784">
                  <c:v>97.471509617214807</c:v>
                </c:pt>
                <c:pt idx="785">
                  <c:v>98.395828427521195</c:v>
                </c:pt>
                <c:pt idx="786">
                  <c:v>99.294777160125406</c:v>
                </c:pt>
                <c:pt idx="787">
                  <c:v>100.1724463005</c:v>
                </c:pt>
                <c:pt idx="788">
                  <c:v>100.847585456961</c:v>
                </c:pt>
                <c:pt idx="789">
                  <c:v>101.282775726528</c:v>
                </c:pt>
                <c:pt idx="790">
                  <c:v>101.63996220414001</c:v>
                </c:pt>
                <c:pt idx="791">
                  <c:v>101.88100266519901</c:v>
                </c:pt>
                <c:pt idx="792">
                  <c:v>101.998362020762</c:v>
                </c:pt>
                <c:pt idx="793">
                  <c:v>102.039634787867</c:v>
                </c:pt>
                <c:pt idx="794">
                  <c:v>101.996411269931</c:v>
                </c:pt>
                <c:pt idx="795">
                  <c:v>101.86506187065901</c:v>
                </c:pt>
                <c:pt idx="796">
                  <c:v>101.59567420024599</c:v>
                </c:pt>
                <c:pt idx="797">
                  <c:v>101.1083035729</c:v>
                </c:pt>
                <c:pt idx="798">
                  <c:v>100.568580308074</c:v>
                </c:pt>
                <c:pt idx="799">
                  <c:v>99.783698804728203</c:v>
                </c:pt>
                <c:pt idx="800">
                  <c:v>98.891678731739901</c:v>
                </c:pt>
                <c:pt idx="801">
                  <c:v>97.885851606451297</c:v>
                </c:pt>
                <c:pt idx="802">
                  <c:v>96.8285475452155</c:v>
                </c:pt>
                <c:pt idx="803">
                  <c:v>95.738564566441099</c:v>
                </c:pt>
                <c:pt idx="804">
                  <c:v>94.719609255691296</c:v>
                </c:pt>
                <c:pt idx="805">
                  <c:v>93.648866327258901</c:v>
                </c:pt>
                <c:pt idx="806">
                  <c:v>92.611482603775599</c:v>
                </c:pt>
                <c:pt idx="807">
                  <c:v>91.443244466589505</c:v>
                </c:pt>
                <c:pt idx="808">
                  <c:v>90.083166334133196</c:v>
                </c:pt>
                <c:pt idx="809">
                  <c:v>88.510287173795106</c:v>
                </c:pt>
                <c:pt idx="810">
                  <c:v>86.914414465084107</c:v>
                </c:pt>
                <c:pt idx="811">
                  <c:v>85.034624786232797</c:v>
                </c:pt>
                <c:pt idx="812">
                  <c:v>83.093483388801303</c:v>
                </c:pt>
                <c:pt idx="813">
                  <c:v>81.360135118524298</c:v>
                </c:pt>
                <c:pt idx="814">
                  <c:v>79.838871007311297</c:v>
                </c:pt>
                <c:pt idx="815">
                  <c:v>78.532963400968995</c:v>
                </c:pt>
                <c:pt idx="816">
                  <c:v>77.219953024774</c:v>
                </c:pt>
                <c:pt idx="817">
                  <c:v>75.809191900212497</c:v>
                </c:pt>
                <c:pt idx="818">
                  <c:v>74.230408611721202</c:v>
                </c:pt>
                <c:pt idx="819">
                  <c:v>72.428314176801194</c:v>
                </c:pt>
                <c:pt idx="820">
                  <c:v>70.3712957010667</c:v>
                </c:pt>
                <c:pt idx="821">
                  <c:v>68.115597849374495</c:v>
                </c:pt>
                <c:pt idx="822">
                  <c:v>65.615285951866795</c:v>
                </c:pt>
                <c:pt idx="823">
                  <c:v>63.1700098402031</c:v>
                </c:pt>
                <c:pt idx="824">
                  <c:v>60.7237498785911</c:v>
                </c:pt>
                <c:pt idx="825">
                  <c:v>58.438070796907702</c:v>
                </c:pt>
                <c:pt idx="826">
                  <c:v>56.376321227315302</c:v>
                </c:pt>
                <c:pt idx="827">
                  <c:v>54.291743229260199</c:v>
                </c:pt>
                <c:pt idx="828">
                  <c:v>52.0896725774139</c:v>
                </c:pt>
                <c:pt idx="829">
                  <c:v>49.751273854154299</c:v>
                </c:pt>
                <c:pt idx="830">
                  <c:v>47.253530298570098</c:v>
                </c:pt>
                <c:pt idx="831">
                  <c:v>44.410888388888203</c:v>
                </c:pt>
                <c:pt idx="832">
                  <c:v>41.514892932995203</c:v>
                </c:pt>
                <c:pt idx="833">
                  <c:v>38.647643549804997</c:v>
                </c:pt>
                <c:pt idx="834">
                  <c:v>35.801412932192498</c:v>
                </c:pt>
                <c:pt idx="835">
                  <c:v>33.037506595799499</c:v>
                </c:pt>
                <c:pt idx="836">
                  <c:v>30.362557625567</c:v>
                </c:pt>
                <c:pt idx="837">
                  <c:v>27.947688691504201</c:v>
                </c:pt>
                <c:pt idx="838">
                  <c:v>25.5143115941388</c:v>
                </c:pt>
                <c:pt idx="839">
                  <c:v>23.034112906764701</c:v>
                </c:pt>
                <c:pt idx="840">
                  <c:v>20.537880982706099</c:v>
                </c:pt>
                <c:pt idx="841">
                  <c:v>17.962979722612801</c:v>
                </c:pt>
                <c:pt idx="842">
                  <c:v>15.220069886314899</c:v>
                </c:pt>
                <c:pt idx="843">
                  <c:v>12.5221785225262</c:v>
                </c:pt>
                <c:pt idx="844">
                  <c:v>9.6173701860150906</c:v>
                </c:pt>
                <c:pt idx="845">
                  <c:v>6.8934583774544498</c:v>
                </c:pt>
                <c:pt idx="846">
                  <c:v>4.0724380370931996</c:v>
                </c:pt>
                <c:pt idx="847">
                  <c:v>1.5276351476412799</c:v>
                </c:pt>
                <c:pt idx="848">
                  <c:v>-0.88937843660666505</c:v>
                </c:pt>
                <c:pt idx="849">
                  <c:v>-3.1981318186469099</c:v>
                </c:pt>
                <c:pt idx="850">
                  <c:v>-5.28735090253344</c:v>
                </c:pt>
                <c:pt idx="851">
                  <c:v>-7.2007900138614298</c:v>
                </c:pt>
                <c:pt idx="852">
                  <c:v>-8.8650366619023497</c:v>
                </c:pt>
                <c:pt idx="853">
                  <c:v>-10.6454995238421</c:v>
                </c:pt>
                <c:pt idx="854">
                  <c:v>-12.3408650680287</c:v>
                </c:pt>
                <c:pt idx="855">
                  <c:v>-13.9647524962174</c:v>
                </c:pt>
                <c:pt idx="856">
                  <c:v>-15.6096963105774</c:v>
                </c:pt>
                <c:pt idx="857">
                  <c:v>-17.251222372028302</c:v>
                </c:pt>
                <c:pt idx="858">
                  <c:v>-18.509431810205701</c:v>
                </c:pt>
                <c:pt idx="859">
                  <c:v>-19.288605390554999</c:v>
                </c:pt>
                <c:pt idx="860">
                  <c:v>-19.842522615604398</c:v>
                </c:pt>
                <c:pt idx="861">
                  <c:v>-20.258518715150402</c:v>
                </c:pt>
                <c:pt idx="862">
                  <c:v>-20.580759948602701</c:v>
                </c:pt>
                <c:pt idx="863">
                  <c:v>-20.861079896650701</c:v>
                </c:pt>
                <c:pt idx="864">
                  <c:v>-21.270940431807201</c:v>
                </c:pt>
                <c:pt idx="865">
                  <c:v>-21.384124624684901</c:v>
                </c:pt>
                <c:pt idx="866">
                  <c:v>-21.626716352707799</c:v>
                </c:pt>
                <c:pt idx="867">
                  <c:v>-21.6036019191442</c:v>
                </c:pt>
                <c:pt idx="868">
                  <c:v>-21.708470638766201</c:v>
                </c:pt>
                <c:pt idx="869">
                  <c:v>-21.787790804356799</c:v>
                </c:pt>
                <c:pt idx="870">
                  <c:v>-21.732005000433499</c:v>
                </c:pt>
                <c:pt idx="871">
                  <c:v>-21.7281583703734</c:v>
                </c:pt>
                <c:pt idx="872">
                  <c:v>-21.6525351395325</c:v>
                </c:pt>
                <c:pt idx="873">
                  <c:v>-21.504686655929</c:v>
                </c:pt>
                <c:pt idx="874">
                  <c:v>-21.317994004158599</c:v>
                </c:pt>
                <c:pt idx="875">
                  <c:v>-21.081809662474299</c:v>
                </c:pt>
                <c:pt idx="876">
                  <c:v>-20.8311576965149</c:v>
                </c:pt>
                <c:pt idx="877">
                  <c:v>-20.528616761892099</c:v>
                </c:pt>
                <c:pt idx="878">
                  <c:v>-20.341844138332799</c:v>
                </c:pt>
                <c:pt idx="879">
                  <c:v>-19.8998266665571</c:v>
                </c:pt>
                <c:pt idx="880">
                  <c:v>-19.357473607211499</c:v>
                </c:pt>
                <c:pt idx="881">
                  <c:v>-18.856443286530801</c:v>
                </c:pt>
                <c:pt idx="882">
                  <c:v>-18.045548744363799</c:v>
                </c:pt>
                <c:pt idx="883">
                  <c:v>-17.052833346983</c:v>
                </c:pt>
                <c:pt idx="884">
                  <c:v>-15.942443764077399</c:v>
                </c:pt>
                <c:pt idx="885">
                  <c:v>-14.745803431287101</c:v>
                </c:pt>
                <c:pt idx="886">
                  <c:v>-13.4617712524686</c:v>
                </c:pt>
                <c:pt idx="887">
                  <c:v>-12.0995356843006</c:v>
                </c:pt>
                <c:pt idx="888">
                  <c:v>-10.648143551390699</c:v>
                </c:pt>
                <c:pt idx="889">
                  <c:v>-9.1559944423217399</c:v>
                </c:pt>
                <c:pt idx="890">
                  <c:v>-7.5755403370288104</c:v>
                </c:pt>
                <c:pt idx="891">
                  <c:v>-5.9164041935012497</c:v>
                </c:pt>
                <c:pt idx="892">
                  <c:v>-4.1314470284260798</c:v>
                </c:pt>
                <c:pt idx="893">
                  <c:v>-2.2381029135658901</c:v>
                </c:pt>
                <c:pt idx="894">
                  <c:v>-0.23038696923688101</c:v>
                </c:pt>
                <c:pt idx="895">
                  <c:v>1.8502140163713801</c:v>
                </c:pt>
                <c:pt idx="896">
                  <c:v>3.9916999446875101</c:v>
                </c:pt>
                <c:pt idx="897">
                  <c:v>6.1830605772463301</c:v>
                </c:pt>
                <c:pt idx="898">
                  <c:v>8.5742180693920105</c:v>
                </c:pt>
                <c:pt idx="899">
                  <c:v>10.8445234264025</c:v>
                </c:pt>
                <c:pt idx="900">
                  <c:v>13.166898924443201</c:v>
                </c:pt>
                <c:pt idx="901">
                  <c:v>15.5099733521884</c:v>
                </c:pt>
                <c:pt idx="902">
                  <c:v>17.913256995785801</c:v>
                </c:pt>
                <c:pt idx="903">
                  <c:v>20.323569020830199</c:v>
                </c:pt>
                <c:pt idx="904">
                  <c:v>22.733632363465698</c:v>
                </c:pt>
                <c:pt idx="905">
                  <c:v>25.1273220769883</c:v>
                </c:pt>
                <c:pt idx="906">
                  <c:v>27.559517443239699</c:v>
                </c:pt>
                <c:pt idx="907">
                  <c:v>30.004579708673202</c:v>
                </c:pt>
                <c:pt idx="908">
                  <c:v>32.480716112336502</c:v>
                </c:pt>
                <c:pt idx="909">
                  <c:v>34.980696437905998</c:v>
                </c:pt>
                <c:pt idx="910">
                  <c:v>37.479235897919999</c:v>
                </c:pt>
                <c:pt idx="911">
                  <c:v>40.012329094391703</c:v>
                </c:pt>
                <c:pt idx="912">
                  <c:v>42.592817477908198</c:v>
                </c:pt>
                <c:pt idx="913">
                  <c:v>45.164514916600801</c:v>
                </c:pt>
                <c:pt idx="914">
                  <c:v>47.762389021229502</c:v>
                </c:pt>
                <c:pt idx="915">
                  <c:v>50.418766527813297</c:v>
                </c:pt>
                <c:pt idx="916">
                  <c:v>53.210880702704102</c:v>
                </c:pt>
                <c:pt idx="917">
                  <c:v>55.888926525696</c:v>
                </c:pt>
                <c:pt idx="918">
                  <c:v>58.729601693308801</c:v>
                </c:pt>
                <c:pt idx="919">
                  <c:v>61.304694389589102</c:v>
                </c:pt>
                <c:pt idx="920">
                  <c:v>63.995450937797102</c:v>
                </c:pt>
                <c:pt idx="921">
                  <c:v>66.347824897199899</c:v>
                </c:pt>
                <c:pt idx="922">
                  <c:v>68.831344676786003</c:v>
                </c:pt>
                <c:pt idx="923">
                  <c:v>71.166773965271005</c:v>
                </c:pt>
                <c:pt idx="924">
                  <c:v>73.570239765375803</c:v>
                </c:pt>
                <c:pt idx="925">
                  <c:v>75.668101088036195</c:v>
                </c:pt>
                <c:pt idx="926">
                  <c:v>77.754887954216798</c:v>
                </c:pt>
                <c:pt idx="927">
                  <c:v>79.688388341072994</c:v>
                </c:pt>
                <c:pt idx="928">
                  <c:v>81.602028809982002</c:v>
                </c:pt>
                <c:pt idx="929">
                  <c:v>83.238683637453406</c:v>
                </c:pt>
                <c:pt idx="930">
                  <c:v>84.784811103612299</c:v>
                </c:pt>
                <c:pt idx="931">
                  <c:v>86.224710629413906</c:v>
                </c:pt>
                <c:pt idx="932">
                  <c:v>87.566866259978397</c:v>
                </c:pt>
                <c:pt idx="933">
                  <c:v>88.836551859549303</c:v>
                </c:pt>
                <c:pt idx="934">
                  <c:v>90.066668042756703</c:v>
                </c:pt>
                <c:pt idx="935">
                  <c:v>91.1942986889851</c:v>
                </c:pt>
                <c:pt idx="936">
                  <c:v>92.293164112464595</c:v>
                </c:pt>
                <c:pt idx="937">
                  <c:v>93.069345179799498</c:v>
                </c:pt>
                <c:pt idx="938">
                  <c:v>93.737510561512494</c:v>
                </c:pt>
                <c:pt idx="939">
                  <c:v>94.255858653551996</c:v>
                </c:pt>
                <c:pt idx="940">
                  <c:v>94.670633231537295</c:v>
                </c:pt>
                <c:pt idx="941">
                  <c:v>95.052843140934399</c:v>
                </c:pt>
                <c:pt idx="942">
                  <c:v>95.367671486268307</c:v>
                </c:pt>
                <c:pt idx="943">
                  <c:v>95.667311421971206</c:v>
                </c:pt>
                <c:pt idx="944">
                  <c:v>95.919177915266701</c:v>
                </c:pt>
                <c:pt idx="945">
                  <c:v>96.228763361801299</c:v>
                </c:pt>
                <c:pt idx="946">
                  <c:v>96.324352260313205</c:v>
                </c:pt>
                <c:pt idx="947">
                  <c:v>96.367713494365603</c:v>
                </c:pt>
                <c:pt idx="948">
                  <c:v>96.191770917194901</c:v>
                </c:pt>
                <c:pt idx="949">
                  <c:v>95.883785870339906</c:v>
                </c:pt>
                <c:pt idx="950">
                  <c:v>95.466949216195104</c:v>
                </c:pt>
                <c:pt idx="951">
                  <c:v>94.957442405261801</c:v>
                </c:pt>
                <c:pt idx="952">
                  <c:v>94.396633455164107</c:v>
                </c:pt>
                <c:pt idx="953">
                  <c:v>93.837150370525194</c:v>
                </c:pt>
                <c:pt idx="954">
                  <c:v>93.207038902155205</c:v>
                </c:pt>
                <c:pt idx="955">
                  <c:v>92.573175415179094</c:v>
                </c:pt>
                <c:pt idx="956">
                  <c:v>91.854316355192793</c:v>
                </c:pt>
                <c:pt idx="957">
                  <c:v>91.021864626889894</c:v>
                </c:pt>
                <c:pt idx="958">
                  <c:v>90.116711028777502</c:v>
                </c:pt>
                <c:pt idx="959">
                  <c:v>89.080283764588302</c:v>
                </c:pt>
                <c:pt idx="960">
                  <c:v>87.760276280940403</c:v>
                </c:pt>
                <c:pt idx="961">
                  <c:v>86.493755923284198</c:v>
                </c:pt>
                <c:pt idx="962">
                  <c:v>84.889944186002396</c:v>
                </c:pt>
                <c:pt idx="963">
                  <c:v>83.439160432902597</c:v>
                </c:pt>
                <c:pt idx="964">
                  <c:v>81.934712213623897</c:v>
                </c:pt>
                <c:pt idx="965">
                  <c:v>80.535333724674302</c:v>
                </c:pt>
                <c:pt idx="966">
                  <c:v>79.023659841998693</c:v>
                </c:pt>
                <c:pt idx="967">
                  <c:v>77.301558080726906</c:v>
                </c:pt>
                <c:pt idx="968">
                  <c:v>75.555680420090198</c:v>
                </c:pt>
                <c:pt idx="969">
                  <c:v>73.572517258267297</c:v>
                </c:pt>
                <c:pt idx="970">
                  <c:v>71.513264335325005</c:v>
                </c:pt>
                <c:pt idx="971">
                  <c:v>69.373862519244597</c:v>
                </c:pt>
                <c:pt idx="972">
                  <c:v>66.968000687646594</c:v>
                </c:pt>
                <c:pt idx="973">
                  <c:v>64.668922715879106</c:v>
                </c:pt>
                <c:pt idx="974">
                  <c:v>62.469663305129103</c:v>
                </c:pt>
                <c:pt idx="975">
                  <c:v>60.323056703047598</c:v>
                </c:pt>
                <c:pt idx="976">
                  <c:v>58.331937789457697</c:v>
                </c:pt>
                <c:pt idx="977">
                  <c:v>56.2811600987121</c:v>
                </c:pt>
                <c:pt idx="978">
                  <c:v>54.130949539213603</c:v>
                </c:pt>
                <c:pt idx="979">
                  <c:v>51.787269280018499</c:v>
                </c:pt>
                <c:pt idx="980">
                  <c:v>49.241114749578699</c:v>
                </c:pt>
                <c:pt idx="981">
                  <c:v>46.502704435390001</c:v>
                </c:pt>
                <c:pt idx="982">
                  <c:v>43.534473499542599</c:v>
                </c:pt>
                <c:pt idx="983">
                  <c:v>40.606955862163503</c:v>
                </c:pt>
                <c:pt idx="984">
                  <c:v>37.926172286502897</c:v>
                </c:pt>
                <c:pt idx="985">
                  <c:v>35.217348553690996</c:v>
                </c:pt>
                <c:pt idx="986">
                  <c:v>32.766704683617398</c:v>
                </c:pt>
                <c:pt idx="987">
                  <c:v>30.269652838725801</c:v>
                </c:pt>
                <c:pt idx="988">
                  <c:v>27.730553091028401</c:v>
                </c:pt>
                <c:pt idx="989">
                  <c:v>25.117841680173601</c:v>
                </c:pt>
                <c:pt idx="990">
                  <c:v>22.344512738403001</c:v>
                </c:pt>
                <c:pt idx="991">
                  <c:v>19.444270389392699</c:v>
                </c:pt>
                <c:pt idx="992">
                  <c:v>16.279328577394001</c:v>
                </c:pt>
                <c:pt idx="993">
                  <c:v>13.097369562623101</c:v>
                </c:pt>
                <c:pt idx="994">
                  <c:v>9.8822238980495793</c:v>
                </c:pt>
                <c:pt idx="995">
                  <c:v>6.7992258750118904</c:v>
                </c:pt>
                <c:pt idx="996">
                  <c:v>3.9985330229568001</c:v>
                </c:pt>
                <c:pt idx="997">
                  <c:v>1.3160710723984801</c:v>
                </c:pt>
                <c:pt idx="998">
                  <c:v>-1.23211756016366</c:v>
                </c:pt>
                <c:pt idx="999">
                  <c:v>-3.6454253221326698</c:v>
                </c:pt>
                <c:pt idx="1000">
                  <c:v>-5.9024281032299104</c:v>
                </c:pt>
                <c:pt idx="1001">
                  <c:v>-7.7736501231623496</c:v>
                </c:pt>
                <c:pt idx="1002">
                  <c:v>-9.6029903292438501</c:v>
                </c:pt>
                <c:pt idx="1003">
                  <c:v>-11.388383712010899</c:v>
                </c:pt>
                <c:pt idx="1004">
                  <c:v>-13.1717593413775</c:v>
                </c:pt>
                <c:pt idx="1005">
                  <c:v>-14.8387859069284</c:v>
                </c:pt>
                <c:pt idx="1006">
                  <c:v>-16.555377164366998</c:v>
                </c:pt>
                <c:pt idx="1007">
                  <c:v>-18.495444495786401</c:v>
                </c:pt>
                <c:pt idx="1008">
                  <c:v>-19.7723338850356</c:v>
                </c:pt>
                <c:pt idx="1009">
                  <c:v>-20.365196387282399</c:v>
                </c:pt>
                <c:pt idx="1010">
                  <c:v>-20.844341809217799</c:v>
                </c:pt>
                <c:pt idx="1011">
                  <c:v>-21.273833394403098</c:v>
                </c:pt>
                <c:pt idx="1012">
                  <c:v>-21.621303902223801</c:v>
                </c:pt>
                <c:pt idx="1013">
                  <c:v>-21.959717460035201</c:v>
                </c:pt>
                <c:pt idx="1014">
                  <c:v>-22.146348970815801</c:v>
                </c:pt>
                <c:pt idx="1015">
                  <c:v>-22.274587225033201</c:v>
                </c:pt>
                <c:pt idx="1016">
                  <c:v>-22.2544477855552</c:v>
                </c:pt>
                <c:pt idx="1017">
                  <c:v>-22.3495035579888</c:v>
                </c:pt>
                <c:pt idx="1018">
                  <c:v>-22.157917477181201</c:v>
                </c:pt>
                <c:pt idx="1019">
                  <c:v>-22.2297721494025</c:v>
                </c:pt>
                <c:pt idx="1020">
                  <c:v>-22.2868917379772</c:v>
                </c:pt>
                <c:pt idx="1021">
                  <c:v>-22.218590963875901</c:v>
                </c:pt>
                <c:pt idx="1022">
                  <c:v>-22.179141084384799</c:v>
                </c:pt>
                <c:pt idx="1023">
                  <c:v>-22.073417355551602</c:v>
                </c:pt>
                <c:pt idx="1024">
                  <c:v>-22.105246031328399</c:v>
                </c:pt>
                <c:pt idx="1025">
                  <c:v>-21.9093378590531</c:v>
                </c:pt>
                <c:pt idx="1026">
                  <c:v>-21.721027117374501</c:v>
                </c:pt>
                <c:pt idx="1027">
                  <c:v>-21.697282915920098</c:v>
                </c:pt>
                <c:pt idx="1028">
                  <c:v>-21.4083560347446</c:v>
                </c:pt>
                <c:pt idx="1029">
                  <c:v>-21.253098712931099</c:v>
                </c:pt>
                <c:pt idx="1030">
                  <c:v>-20.985344891505498</c:v>
                </c:pt>
                <c:pt idx="1031">
                  <c:v>-20.494114315798601</c:v>
                </c:pt>
                <c:pt idx="1032">
                  <c:v>-20.013452794725001</c:v>
                </c:pt>
                <c:pt idx="1033">
                  <c:v>-19.253650749073401</c:v>
                </c:pt>
                <c:pt idx="1034">
                  <c:v>-18.440274621041102</c:v>
                </c:pt>
                <c:pt idx="1035">
                  <c:v>-17.409369678398502</c:v>
                </c:pt>
                <c:pt idx="1036">
                  <c:v>-16.285079123223799</c:v>
                </c:pt>
                <c:pt idx="1037">
                  <c:v>-15.108707605780101</c:v>
                </c:pt>
                <c:pt idx="1038">
                  <c:v>-13.8289730391131</c:v>
                </c:pt>
                <c:pt idx="1039">
                  <c:v>-12.490691442357299</c:v>
                </c:pt>
                <c:pt idx="1040">
                  <c:v>-11.0822291816178</c:v>
                </c:pt>
                <c:pt idx="1041">
                  <c:v>-9.5943366390639397</c:v>
                </c:pt>
                <c:pt idx="1042">
                  <c:v>-8.0302314985398109</c:v>
                </c:pt>
                <c:pt idx="1043">
                  <c:v>-6.3660558088307697</c:v>
                </c:pt>
                <c:pt idx="1044">
                  <c:v>-4.5938959422691097</c:v>
                </c:pt>
                <c:pt idx="1045">
                  <c:v>-2.76030700102383</c:v>
                </c:pt>
                <c:pt idx="1046">
                  <c:v>-0.85650489864790602</c:v>
                </c:pt>
                <c:pt idx="1047">
                  <c:v>1.07827277649364</c:v>
                </c:pt>
                <c:pt idx="1048">
                  <c:v>3.0788263632158301</c:v>
                </c:pt>
                <c:pt idx="1049">
                  <c:v>5.11279015489293</c:v>
                </c:pt>
                <c:pt idx="1050">
                  <c:v>7.2001226806234797</c:v>
                </c:pt>
                <c:pt idx="1051">
                  <c:v>9.2875310633929793</c:v>
                </c:pt>
                <c:pt idx="1052">
                  <c:v>11.4244781135918</c:v>
                </c:pt>
                <c:pt idx="1053">
                  <c:v>13.578485440790301</c:v>
                </c:pt>
                <c:pt idx="1054">
                  <c:v>15.7544546855455</c:v>
                </c:pt>
                <c:pt idx="1055">
                  <c:v>17.958147533915302</c:v>
                </c:pt>
                <c:pt idx="1056">
                  <c:v>20.2219342050325</c:v>
                </c:pt>
                <c:pt idx="1057">
                  <c:v>22.491410880512099</c:v>
                </c:pt>
                <c:pt idx="1058">
                  <c:v>24.8255043307521</c:v>
                </c:pt>
                <c:pt idx="1059">
                  <c:v>27.222188321851899</c:v>
                </c:pt>
                <c:pt idx="1060">
                  <c:v>29.630158869273799</c:v>
                </c:pt>
                <c:pt idx="1061">
                  <c:v>32.023934046803198</c:v>
                </c:pt>
                <c:pt idx="1062">
                  <c:v>34.398279885038299</c:v>
                </c:pt>
                <c:pt idx="1063">
                  <c:v>36.750667324214199</c:v>
                </c:pt>
                <c:pt idx="1064">
                  <c:v>39.110171264150303</c:v>
                </c:pt>
                <c:pt idx="1065">
                  <c:v>41.499019421302101</c:v>
                </c:pt>
                <c:pt idx="1066">
                  <c:v>43.964639880247397</c:v>
                </c:pt>
                <c:pt idx="1067">
                  <c:v>46.578125652041599</c:v>
                </c:pt>
                <c:pt idx="1068">
                  <c:v>49.063472463617103</c:v>
                </c:pt>
                <c:pt idx="1069">
                  <c:v>51.576797463597103</c:v>
                </c:pt>
                <c:pt idx="1070">
                  <c:v>54.2587477226798</c:v>
                </c:pt>
                <c:pt idx="1071">
                  <c:v>56.674265338338699</c:v>
                </c:pt>
                <c:pt idx="1072">
                  <c:v>59.229568611394498</c:v>
                </c:pt>
                <c:pt idx="1073">
                  <c:v>61.637985124533103</c:v>
                </c:pt>
                <c:pt idx="1074">
                  <c:v>64.110447306516406</c:v>
                </c:pt>
                <c:pt idx="1075">
                  <c:v>66.550316044508506</c:v>
                </c:pt>
                <c:pt idx="1076">
                  <c:v>68.9925240407579</c:v>
                </c:pt>
                <c:pt idx="1077">
                  <c:v>71.531653575582595</c:v>
                </c:pt>
                <c:pt idx="1078">
                  <c:v>73.966931148990795</c:v>
                </c:pt>
                <c:pt idx="1079">
                  <c:v>76.203727250249202</c:v>
                </c:pt>
                <c:pt idx="1080">
                  <c:v>78.452497100593106</c:v>
                </c:pt>
                <c:pt idx="1081">
                  <c:v>80.429233993919198</c:v>
                </c:pt>
                <c:pt idx="1082">
                  <c:v>82.441875288102693</c:v>
                </c:pt>
                <c:pt idx="1083">
                  <c:v>84.240880253517204</c:v>
                </c:pt>
                <c:pt idx="1084">
                  <c:v>86.125383984024097</c:v>
                </c:pt>
                <c:pt idx="1085">
                  <c:v>87.874578874900294</c:v>
                </c:pt>
                <c:pt idx="1086">
                  <c:v>89.511670959198298</c:v>
                </c:pt>
                <c:pt idx="1087">
                  <c:v>91.175129938317895</c:v>
                </c:pt>
                <c:pt idx="1088">
                  <c:v>92.604432872735202</c:v>
                </c:pt>
                <c:pt idx="1089">
                  <c:v>93.967918896170204</c:v>
                </c:pt>
                <c:pt idx="1090">
                  <c:v>95.090921594655299</c:v>
                </c:pt>
                <c:pt idx="1091">
                  <c:v>96.1505555371741</c:v>
                </c:pt>
                <c:pt idx="1092">
                  <c:v>96.988049927924294</c:v>
                </c:pt>
                <c:pt idx="1093">
                  <c:v>97.752295679850803</c:v>
                </c:pt>
                <c:pt idx="1094">
                  <c:v>98.4175368839756</c:v>
                </c:pt>
                <c:pt idx="1095">
                  <c:v>98.995007437300004</c:v>
                </c:pt>
                <c:pt idx="1096">
                  <c:v>99.487248850978304</c:v>
                </c:pt>
                <c:pt idx="1097">
                  <c:v>99.909541278549597</c:v>
                </c:pt>
                <c:pt idx="1098">
                  <c:v>100.19254911535999</c:v>
                </c:pt>
                <c:pt idx="1099">
                  <c:v>100.41570319725599</c:v>
                </c:pt>
                <c:pt idx="1100">
                  <c:v>100.511294834346</c:v>
                </c:pt>
                <c:pt idx="1101">
                  <c:v>100.511521267372</c:v>
                </c:pt>
                <c:pt idx="1102">
                  <c:v>100.425554587332</c:v>
                </c:pt>
                <c:pt idx="1103">
                  <c:v>100.285819085661</c:v>
                </c:pt>
                <c:pt idx="1104">
                  <c:v>100.01645934606501</c:v>
                </c:pt>
                <c:pt idx="1105">
                  <c:v>99.622167602271702</c:v>
                </c:pt>
                <c:pt idx="1106">
                  <c:v>99.192814434713696</c:v>
                </c:pt>
                <c:pt idx="1107">
                  <c:v>98.587048623377001</c:v>
                </c:pt>
                <c:pt idx="1108">
                  <c:v>98.089992915282195</c:v>
                </c:pt>
                <c:pt idx="1109">
                  <c:v>97.568909973140507</c:v>
                </c:pt>
                <c:pt idx="1110">
                  <c:v>96.9645797524241</c:v>
                </c:pt>
                <c:pt idx="1111">
                  <c:v>96.218546805515402</c:v>
                </c:pt>
                <c:pt idx="1112">
                  <c:v>95.510029376298903</c:v>
                </c:pt>
                <c:pt idx="1113">
                  <c:v>94.731410022597402</c:v>
                </c:pt>
                <c:pt idx="1114">
                  <c:v>93.622377105012305</c:v>
                </c:pt>
                <c:pt idx="1115">
                  <c:v>92.617540242518203</c:v>
                </c:pt>
                <c:pt idx="1116">
                  <c:v>91.481248922531293</c:v>
                </c:pt>
                <c:pt idx="1117">
                  <c:v>90.364946931450106</c:v>
                </c:pt>
                <c:pt idx="1118">
                  <c:v>89.054106604765707</c:v>
                </c:pt>
                <c:pt idx="1119">
                  <c:v>87.7156721509118</c:v>
                </c:pt>
                <c:pt idx="1120">
                  <c:v>86.140345710683505</c:v>
                </c:pt>
                <c:pt idx="1121">
                  <c:v>84.567482522408795</c:v>
                </c:pt>
                <c:pt idx="1122">
                  <c:v>82.819827479939306</c:v>
                </c:pt>
                <c:pt idx="1123">
                  <c:v>81.042632621951995</c:v>
                </c:pt>
                <c:pt idx="1124">
                  <c:v>79.211863831718702</c:v>
                </c:pt>
                <c:pt idx="1125">
                  <c:v>77.401859292743495</c:v>
                </c:pt>
                <c:pt idx="1126">
                  <c:v>75.620364322510994</c:v>
                </c:pt>
                <c:pt idx="1127">
                  <c:v>73.888322976873894</c:v>
                </c:pt>
                <c:pt idx="1128">
                  <c:v>72.002108495307397</c:v>
                </c:pt>
                <c:pt idx="1129">
                  <c:v>70.130157078737</c:v>
                </c:pt>
                <c:pt idx="1130">
                  <c:v>68.065895834885595</c:v>
                </c:pt>
                <c:pt idx="1131">
                  <c:v>65.802509031439499</c:v>
                </c:pt>
                <c:pt idx="1132">
                  <c:v>63.6468465788953</c:v>
                </c:pt>
                <c:pt idx="1133">
                  <c:v>61.329501569646197</c:v>
                </c:pt>
                <c:pt idx="1134">
                  <c:v>59.1610412178076</c:v>
                </c:pt>
                <c:pt idx="1135">
                  <c:v>56.721009747823999</c:v>
                </c:pt>
                <c:pt idx="1136">
                  <c:v>54.3879055476446</c:v>
                </c:pt>
                <c:pt idx="1137">
                  <c:v>52.255310155896296</c:v>
                </c:pt>
                <c:pt idx="1138">
                  <c:v>49.998637286914899</c:v>
                </c:pt>
                <c:pt idx="1139">
                  <c:v>47.785462367488101</c:v>
                </c:pt>
                <c:pt idx="1140">
                  <c:v>45.4281850086874</c:v>
                </c:pt>
                <c:pt idx="1141">
                  <c:v>42.970367125869998</c:v>
                </c:pt>
                <c:pt idx="1142">
                  <c:v>40.388016242715302</c:v>
                </c:pt>
                <c:pt idx="1143">
                  <c:v>37.502710461450498</c:v>
                </c:pt>
                <c:pt idx="1144">
                  <c:v>34.531211508617503</c:v>
                </c:pt>
                <c:pt idx="1145">
                  <c:v>31.618689093658801</c:v>
                </c:pt>
                <c:pt idx="1146">
                  <c:v>28.839766104134799</c:v>
                </c:pt>
                <c:pt idx="1147">
                  <c:v>26.137848032789702</c:v>
                </c:pt>
                <c:pt idx="1148">
                  <c:v>23.695565316906102</c:v>
                </c:pt>
                <c:pt idx="1149">
                  <c:v>21.359625428551499</c:v>
                </c:pt>
                <c:pt idx="1150">
                  <c:v>19.231625975429001</c:v>
                </c:pt>
                <c:pt idx="1151">
                  <c:v>16.8976997580255</c:v>
                </c:pt>
                <c:pt idx="1152">
                  <c:v>14.491855145174201</c:v>
                </c:pt>
                <c:pt idx="1153">
                  <c:v>12.031438504480599</c:v>
                </c:pt>
                <c:pt idx="1154">
                  <c:v>9.5118616935653009</c:v>
                </c:pt>
                <c:pt idx="1155">
                  <c:v>6.9991801553089399</c:v>
                </c:pt>
                <c:pt idx="1156">
                  <c:v>4.4780199187260799</c:v>
                </c:pt>
                <c:pt idx="1157">
                  <c:v>2.0598287415543401</c:v>
                </c:pt>
                <c:pt idx="1158">
                  <c:v>-0.247161444726647</c:v>
                </c:pt>
                <c:pt idx="1159">
                  <c:v>-2.43296468563859</c:v>
                </c:pt>
                <c:pt idx="1160">
                  <c:v>-4.4640066079513803</c:v>
                </c:pt>
                <c:pt idx="1161">
                  <c:v>-6.1053289446437997</c:v>
                </c:pt>
                <c:pt idx="1162">
                  <c:v>-7.5273803052475898</c:v>
                </c:pt>
                <c:pt idx="1163">
                  <c:v>-8.8944265444476507</c:v>
                </c:pt>
                <c:pt idx="1164">
                  <c:v>-10.3028656281843</c:v>
                </c:pt>
                <c:pt idx="1165">
                  <c:v>-11.746641386959499</c:v>
                </c:pt>
                <c:pt idx="1166">
                  <c:v>-12.846295357260599</c:v>
                </c:pt>
                <c:pt idx="1167">
                  <c:v>-14.006222509456499</c:v>
                </c:pt>
                <c:pt idx="1168">
                  <c:v>-15.0174580882929</c:v>
                </c:pt>
                <c:pt idx="1169">
                  <c:v>-16.4334738304502</c:v>
                </c:pt>
                <c:pt idx="1170">
                  <c:v>-17.450507407849798</c:v>
                </c:pt>
                <c:pt idx="1171">
                  <c:v>-17.951996697121999</c:v>
                </c:pt>
                <c:pt idx="1172">
                  <c:v>-18.333914001136201</c:v>
                </c:pt>
                <c:pt idx="1173">
                  <c:v>-18.779583253589301</c:v>
                </c:pt>
                <c:pt idx="1174">
                  <c:v>-19.358496291911599</c:v>
                </c:pt>
                <c:pt idx="1175">
                  <c:v>-19.6342554071223</c:v>
                </c:pt>
                <c:pt idx="1176">
                  <c:v>-20.1061624843394</c:v>
                </c:pt>
                <c:pt idx="1177">
                  <c:v>-20.342456875673101</c:v>
                </c:pt>
                <c:pt idx="1178">
                  <c:v>-20.622678508016499</c:v>
                </c:pt>
                <c:pt idx="1179">
                  <c:v>-20.780002838508299</c:v>
                </c:pt>
                <c:pt idx="1180">
                  <c:v>-20.874134377310799</c:v>
                </c:pt>
                <c:pt idx="1181">
                  <c:v>-20.965461957934298</c:v>
                </c:pt>
                <c:pt idx="1182">
                  <c:v>-21.0573497502442</c:v>
                </c:pt>
                <c:pt idx="1183">
                  <c:v>-21.1175244383072</c:v>
                </c:pt>
                <c:pt idx="1184">
                  <c:v>-21.140995380491098</c:v>
                </c:pt>
                <c:pt idx="1185">
                  <c:v>-21.128521113166801</c:v>
                </c:pt>
                <c:pt idx="1186">
                  <c:v>-21.078711561590499</c:v>
                </c:pt>
                <c:pt idx="1187">
                  <c:v>-21.051697716228599</c:v>
                </c:pt>
                <c:pt idx="1188">
                  <c:v>-21.148364937091301</c:v>
                </c:pt>
                <c:pt idx="1189">
                  <c:v>-21.159565602594999</c:v>
                </c:pt>
                <c:pt idx="1190">
                  <c:v>-21.298831936450998</c:v>
                </c:pt>
                <c:pt idx="1191">
                  <c:v>-21.195180948624099</c:v>
                </c:pt>
                <c:pt idx="1192">
                  <c:v>-21.042826490938801</c:v>
                </c:pt>
                <c:pt idx="1193">
                  <c:v>-20.9500176423998</c:v>
                </c:pt>
                <c:pt idx="1194">
                  <c:v>-20.8957507377376</c:v>
                </c:pt>
                <c:pt idx="1195">
                  <c:v>-20.826089951462802</c:v>
                </c:pt>
                <c:pt idx="1196">
                  <c:v>-20.754133363966002</c:v>
                </c:pt>
                <c:pt idx="1197">
                  <c:v>-20.837604902938399</c:v>
                </c:pt>
                <c:pt idx="1198">
                  <c:v>-20.7703005870043</c:v>
                </c:pt>
                <c:pt idx="1199">
                  <c:v>-20.693333802365</c:v>
                </c:pt>
                <c:pt idx="1200">
                  <c:v>-20.585207950704199</c:v>
                </c:pt>
                <c:pt idx="1201">
                  <c:v>-20.474496429323001</c:v>
                </c:pt>
                <c:pt idx="1202">
                  <c:v>-20.3633688043688</c:v>
                </c:pt>
                <c:pt idx="1203">
                  <c:v>-20.2769572083475</c:v>
                </c:pt>
                <c:pt idx="1204">
                  <c:v>-20.3170540076561</c:v>
                </c:pt>
                <c:pt idx="1205">
                  <c:v>-20.265567000556501</c:v>
                </c:pt>
                <c:pt idx="1206">
                  <c:v>-20.2558422437586</c:v>
                </c:pt>
                <c:pt idx="1207">
                  <c:v>-20.176504645839</c:v>
                </c:pt>
                <c:pt idx="1208">
                  <c:v>-20.122177455655699</c:v>
                </c:pt>
                <c:pt idx="1209">
                  <c:v>-20.076784021119</c:v>
                </c:pt>
                <c:pt idx="1210">
                  <c:v>-20.024673562014399</c:v>
                </c:pt>
                <c:pt idx="1211">
                  <c:v>-19.9814040184568</c:v>
                </c:pt>
                <c:pt idx="1212">
                  <c:v>-19.952523039598901</c:v>
                </c:pt>
                <c:pt idx="1213">
                  <c:v>-19.975875447996099</c:v>
                </c:pt>
                <c:pt idx="1214">
                  <c:v>-20.049613411989402</c:v>
                </c:pt>
                <c:pt idx="1215">
                  <c:v>-20.1142813699587</c:v>
                </c:pt>
                <c:pt idx="1216">
                  <c:v>-20.1223850371751</c:v>
                </c:pt>
                <c:pt idx="1217">
                  <c:v>-20.125063082573998</c:v>
                </c:pt>
                <c:pt idx="1218">
                  <c:v>-20.118685695246601</c:v>
                </c:pt>
                <c:pt idx="1219">
                  <c:v>-20.1161760808982</c:v>
                </c:pt>
                <c:pt idx="1220">
                  <c:v>-20.111391670489201</c:v>
                </c:pt>
                <c:pt idx="1221">
                  <c:v>-20.104611070238001</c:v>
                </c:pt>
                <c:pt idx="1222">
                  <c:v>-20.0912685416084</c:v>
                </c:pt>
                <c:pt idx="1223">
                  <c:v>-20.0782791692675</c:v>
                </c:pt>
                <c:pt idx="1224">
                  <c:v>-19.969530978121501</c:v>
                </c:pt>
                <c:pt idx="1225">
                  <c:v>-20.004087701798898</c:v>
                </c:pt>
                <c:pt idx="1226">
                  <c:v>-20.044539991178901</c:v>
                </c:pt>
                <c:pt idx="1227">
                  <c:v>-20.100204374783701</c:v>
                </c:pt>
                <c:pt idx="1228">
                  <c:v>-20.151642146163798</c:v>
                </c:pt>
                <c:pt idx="1229">
                  <c:v>-20.211099846399801</c:v>
                </c:pt>
                <c:pt idx="1230">
                  <c:v>-20.215964269355599</c:v>
                </c:pt>
                <c:pt idx="1231">
                  <c:v>-20.2300494784653</c:v>
                </c:pt>
                <c:pt idx="1232">
                  <c:v>-20.226756601349901</c:v>
                </c:pt>
                <c:pt idx="1233">
                  <c:v>-20.22118708148</c:v>
                </c:pt>
                <c:pt idx="1234">
                  <c:v>-20.218833074773698</c:v>
                </c:pt>
                <c:pt idx="1235">
                  <c:v>-20.209229534832399</c:v>
                </c:pt>
                <c:pt idx="1236">
                  <c:v>-20.1840207022382</c:v>
                </c:pt>
                <c:pt idx="1237">
                  <c:v>-20.150925340047099</c:v>
                </c:pt>
                <c:pt idx="1238">
                  <c:v>-20.145527187725499</c:v>
                </c:pt>
                <c:pt idx="1239">
                  <c:v>-20.1246007486914</c:v>
                </c:pt>
                <c:pt idx="1240">
                  <c:v>-20.069696946123798</c:v>
                </c:pt>
                <c:pt idx="1241">
                  <c:v>-20.059699206030899</c:v>
                </c:pt>
                <c:pt idx="1242">
                  <c:v>-20.0483836467758</c:v>
                </c:pt>
                <c:pt idx="1243">
                  <c:v>-20.028855703419602</c:v>
                </c:pt>
                <c:pt idx="1244">
                  <c:v>-19.977987739790301</c:v>
                </c:pt>
                <c:pt idx="1245">
                  <c:v>-19.971145030503902</c:v>
                </c:pt>
                <c:pt idx="1246">
                  <c:v>-19.8711315007316</c:v>
                </c:pt>
                <c:pt idx="1247">
                  <c:v>-19.792946880309199</c:v>
                </c:pt>
                <c:pt idx="1248">
                  <c:v>-19.745799459779199</c:v>
                </c:pt>
                <c:pt idx="1249">
                  <c:v>-19.722344972052198</c:v>
                </c:pt>
                <c:pt idx="1250">
                  <c:v>-19.673458070573499</c:v>
                </c:pt>
                <c:pt idx="1251">
                  <c:v>-19.6429908102842</c:v>
                </c:pt>
                <c:pt idx="1252">
                  <c:v>-19.5826124365928</c:v>
                </c:pt>
                <c:pt idx="1253">
                  <c:v>-19.5200698933685</c:v>
                </c:pt>
                <c:pt idx="1254">
                  <c:v>-19.435695407585801</c:v>
                </c:pt>
                <c:pt idx="1255">
                  <c:v>-19.338732158851101</c:v>
                </c:pt>
                <c:pt idx="1256">
                  <c:v>-19.247450700377701</c:v>
                </c:pt>
                <c:pt idx="1257">
                  <c:v>-19.191433913192402</c:v>
                </c:pt>
                <c:pt idx="1258">
                  <c:v>-19.1703781473582</c:v>
                </c:pt>
                <c:pt idx="1259">
                  <c:v>-19.167372716253201</c:v>
                </c:pt>
                <c:pt idx="1260">
                  <c:v>-19.165390887576901</c:v>
                </c:pt>
                <c:pt idx="1261">
                  <c:v>-19.2397194203356</c:v>
                </c:pt>
                <c:pt idx="1262">
                  <c:v>-19.195844010996201</c:v>
                </c:pt>
                <c:pt idx="1263">
                  <c:v>-19.129533943570401</c:v>
                </c:pt>
                <c:pt idx="1264">
                  <c:v>-19.044357552303701</c:v>
                </c:pt>
                <c:pt idx="1265">
                  <c:v>-18.9746128418194</c:v>
                </c:pt>
                <c:pt idx="1266">
                  <c:v>-18.969121697534799</c:v>
                </c:pt>
                <c:pt idx="1267">
                  <c:v>-18.964494001091399</c:v>
                </c:pt>
                <c:pt idx="1268">
                  <c:v>-18.959816986004</c:v>
                </c:pt>
                <c:pt idx="1269">
                  <c:v>-18.953228939536</c:v>
                </c:pt>
                <c:pt idx="1270">
                  <c:v>-18.931111635374101</c:v>
                </c:pt>
                <c:pt idx="1271">
                  <c:v>-18.9266237987019</c:v>
                </c:pt>
                <c:pt idx="1272">
                  <c:v>-18.878516168732801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C-437C-B919-346F7C7D2D64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jpint angle speed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工作表1!$A$2:$A$1280</c:f>
              <c:numCache>
                <c:formatCode>General</c:formatCode>
                <c:ptCount val="127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2.1099999999999901</c:v>
                </c:pt>
                <c:pt idx="212">
                  <c:v>2.1199999999999899</c:v>
                </c:pt>
                <c:pt idx="213">
                  <c:v>2.1299999999999901</c:v>
                </c:pt>
                <c:pt idx="214">
                  <c:v>2.1399999999999899</c:v>
                </c:pt>
                <c:pt idx="215">
                  <c:v>2.1499999999999901</c:v>
                </c:pt>
                <c:pt idx="216">
                  <c:v>2.1599999999999899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2.1899999999999902</c:v>
                </c:pt>
                <c:pt idx="220">
                  <c:v>2.19999999999999</c:v>
                </c:pt>
                <c:pt idx="221">
                  <c:v>2.2099999999999902</c:v>
                </c:pt>
                <c:pt idx="222">
                  <c:v>2.21999999999999</c:v>
                </c:pt>
                <c:pt idx="223">
                  <c:v>2.2299999999999902</c:v>
                </c:pt>
                <c:pt idx="224">
                  <c:v>2.23999999999999</c:v>
                </c:pt>
                <c:pt idx="225">
                  <c:v>2.2499999999999898</c:v>
                </c:pt>
                <c:pt idx="226">
                  <c:v>2.25999999999999</c:v>
                </c:pt>
                <c:pt idx="227">
                  <c:v>2.2699999999999898</c:v>
                </c:pt>
                <c:pt idx="228">
                  <c:v>2.27999999999999</c:v>
                </c:pt>
                <c:pt idx="229">
                  <c:v>2.2899999999999898</c:v>
                </c:pt>
                <c:pt idx="230">
                  <c:v>2.2999999999999901</c:v>
                </c:pt>
                <c:pt idx="231">
                  <c:v>2.3099999999999898</c:v>
                </c:pt>
                <c:pt idx="232">
                  <c:v>2.3199999999999901</c:v>
                </c:pt>
                <c:pt idx="233">
                  <c:v>2.3299999999999899</c:v>
                </c:pt>
                <c:pt idx="234">
                  <c:v>2.3399999999999901</c:v>
                </c:pt>
                <c:pt idx="235">
                  <c:v>2.3499999999999899</c:v>
                </c:pt>
                <c:pt idx="236">
                  <c:v>2.3599999999999901</c:v>
                </c:pt>
                <c:pt idx="237">
                  <c:v>2.3699999999999899</c:v>
                </c:pt>
                <c:pt idx="238">
                  <c:v>2.3799999999999901</c:v>
                </c:pt>
                <c:pt idx="239">
                  <c:v>2.3899999999999899</c:v>
                </c:pt>
                <c:pt idx="240">
                  <c:v>2.3999999999999901</c:v>
                </c:pt>
                <c:pt idx="241">
                  <c:v>2.4099999999999899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2.4399999999999902</c:v>
                </c:pt>
                <c:pt idx="245">
                  <c:v>2.44999999999999</c:v>
                </c:pt>
                <c:pt idx="246">
                  <c:v>2.4599999999999902</c:v>
                </c:pt>
                <c:pt idx="247">
                  <c:v>2.46999999999999</c:v>
                </c:pt>
                <c:pt idx="248">
                  <c:v>2.4799999999999902</c:v>
                </c:pt>
                <c:pt idx="249">
                  <c:v>2.48999999999999</c:v>
                </c:pt>
                <c:pt idx="250">
                  <c:v>2.4999999999999898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2.5499999999999901</c:v>
                </c:pt>
                <c:pt idx="256">
                  <c:v>2.5599999999999801</c:v>
                </c:pt>
                <c:pt idx="257">
                  <c:v>2.5699999999999799</c:v>
                </c:pt>
                <c:pt idx="258">
                  <c:v>2.5799999999999801</c:v>
                </c:pt>
                <c:pt idx="259">
                  <c:v>2.5899999999999799</c:v>
                </c:pt>
                <c:pt idx="260">
                  <c:v>2.5999999999999801</c:v>
                </c:pt>
                <c:pt idx="261">
                  <c:v>2.6099999999999799</c:v>
                </c:pt>
                <c:pt idx="262">
                  <c:v>2.6199999999999801</c:v>
                </c:pt>
                <c:pt idx="263">
                  <c:v>2.6299999999999799</c:v>
                </c:pt>
                <c:pt idx="264">
                  <c:v>2.6399999999999801</c:v>
                </c:pt>
                <c:pt idx="265">
                  <c:v>2.6499999999999799</c:v>
                </c:pt>
                <c:pt idx="266">
                  <c:v>2.6599999999999802</c:v>
                </c:pt>
                <c:pt idx="267">
                  <c:v>2.6699999999999799</c:v>
                </c:pt>
                <c:pt idx="268">
                  <c:v>2.6799999999999802</c:v>
                </c:pt>
                <c:pt idx="269">
                  <c:v>2.68999999999998</c:v>
                </c:pt>
                <c:pt idx="270">
                  <c:v>2.6999999999999802</c:v>
                </c:pt>
                <c:pt idx="271">
                  <c:v>2.70999999999998</c:v>
                </c:pt>
                <c:pt idx="272">
                  <c:v>2.7199999999999802</c:v>
                </c:pt>
                <c:pt idx="273">
                  <c:v>2.72999999999998</c:v>
                </c:pt>
                <c:pt idx="274">
                  <c:v>2.7399999999999798</c:v>
                </c:pt>
                <c:pt idx="275">
                  <c:v>2.74999999999998</c:v>
                </c:pt>
                <c:pt idx="276">
                  <c:v>2.7599999999999798</c:v>
                </c:pt>
                <c:pt idx="277">
                  <c:v>2.76999999999998</c:v>
                </c:pt>
                <c:pt idx="278">
                  <c:v>2.7799999999999798</c:v>
                </c:pt>
                <c:pt idx="279">
                  <c:v>2.7899999999999801</c:v>
                </c:pt>
                <c:pt idx="280">
                  <c:v>2.7999999999999798</c:v>
                </c:pt>
                <c:pt idx="281">
                  <c:v>2.8099999999999801</c:v>
                </c:pt>
                <c:pt idx="282">
                  <c:v>2.8199999999999799</c:v>
                </c:pt>
                <c:pt idx="283">
                  <c:v>2.8299999999999801</c:v>
                </c:pt>
                <c:pt idx="284">
                  <c:v>2.8399999999999799</c:v>
                </c:pt>
                <c:pt idx="285">
                  <c:v>2.8499999999999801</c:v>
                </c:pt>
                <c:pt idx="286">
                  <c:v>2.8599999999999799</c:v>
                </c:pt>
                <c:pt idx="287">
                  <c:v>2.8699999999999801</c:v>
                </c:pt>
                <c:pt idx="288">
                  <c:v>2.8799999999999799</c:v>
                </c:pt>
                <c:pt idx="289">
                  <c:v>2.8899999999999801</c:v>
                </c:pt>
                <c:pt idx="290">
                  <c:v>2.8999999999999799</c:v>
                </c:pt>
                <c:pt idx="291">
                  <c:v>2.9099999999999802</c:v>
                </c:pt>
                <c:pt idx="292">
                  <c:v>2.9199999999999799</c:v>
                </c:pt>
                <c:pt idx="293">
                  <c:v>2.9299999999999802</c:v>
                </c:pt>
                <c:pt idx="294">
                  <c:v>2.93999999999998</c:v>
                </c:pt>
                <c:pt idx="295">
                  <c:v>2.9499999999999802</c:v>
                </c:pt>
                <c:pt idx="296">
                  <c:v>2.95999999999998</c:v>
                </c:pt>
                <c:pt idx="297">
                  <c:v>2.9699999999999802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3.01999999999998</c:v>
                </c:pt>
                <c:pt idx="303">
                  <c:v>3.0299999999999701</c:v>
                </c:pt>
                <c:pt idx="304">
                  <c:v>3.0399999999999698</c:v>
                </c:pt>
                <c:pt idx="305">
                  <c:v>3.0499999999999701</c:v>
                </c:pt>
                <c:pt idx="306">
                  <c:v>3.0599999999999699</c:v>
                </c:pt>
                <c:pt idx="307">
                  <c:v>3.0699999999999701</c:v>
                </c:pt>
                <c:pt idx="308">
                  <c:v>3.0799999999999699</c:v>
                </c:pt>
                <c:pt idx="309">
                  <c:v>3.0899999999999701</c:v>
                </c:pt>
                <c:pt idx="310">
                  <c:v>3.0999999999999699</c:v>
                </c:pt>
                <c:pt idx="311">
                  <c:v>3.1099999999999701</c:v>
                </c:pt>
                <c:pt idx="312">
                  <c:v>3.1199999999999699</c:v>
                </c:pt>
                <c:pt idx="313">
                  <c:v>3.1299999999999701</c:v>
                </c:pt>
                <c:pt idx="314">
                  <c:v>3.1399999999999699</c:v>
                </c:pt>
                <c:pt idx="315">
                  <c:v>3.1499999999999702</c:v>
                </c:pt>
                <c:pt idx="316">
                  <c:v>3.1599999999999699</c:v>
                </c:pt>
                <c:pt idx="317">
                  <c:v>3.1699999999999702</c:v>
                </c:pt>
                <c:pt idx="318">
                  <c:v>3.17999999999997</c:v>
                </c:pt>
                <c:pt idx="319">
                  <c:v>3.1899999999999702</c:v>
                </c:pt>
                <c:pt idx="320">
                  <c:v>3.19999999999997</c:v>
                </c:pt>
                <c:pt idx="321">
                  <c:v>3.2099999999999702</c:v>
                </c:pt>
                <c:pt idx="322">
                  <c:v>3.21999999999997</c:v>
                </c:pt>
                <c:pt idx="323">
                  <c:v>3.2299999999999698</c:v>
                </c:pt>
                <c:pt idx="324">
                  <c:v>3.23999999999997</c:v>
                </c:pt>
                <c:pt idx="325">
                  <c:v>3.2499999999999698</c:v>
                </c:pt>
                <c:pt idx="326">
                  <c:v>3.25999999999997</c:v>
                </c:pt>
                <c:pt idx="327">
                  <c:v>3.2699999999999698</c:v>
                </c:pt>
                <c:pt idx="328">
                  <c:v>3.2799999999999701</c:v>
                </c:pt>
                <c:pt idx="329">
                  <c:v>3.2899999999999698</c:v>
                </c:pt>
                <c:pt idx="330">
                  <c:v>3.2999999999999701</c:v>
                </c:pt>
                <c:pt idx="331">
                  <c:v>3.3099999999999699</c:v>
                </c:pt>
                <c:pt idx="332">
                  <c:v>3.3199999999999701</c:v>
                </c:pt>
                <c:pt idx="333">
                  <c:v>3.3299999999999699</c:v>
                </c:pt>
                <c:pt idx="334">
                  <c:v>3.3399999999999701</c:v>
                </c:pt>
                <c:pt idx="335">
                  <c:v>3.3499999999999699</c:v>
                </c:pt>
                <c:pt idx="336">
                  <c:v>3.3599999999999701</c:v>
                </c:pt>
                <c:pt idx="337">
                  <c:v>3.3699999999999699</c:v>
                </c:pt>
                <c:pt idx="338">
                  <c:v>3.3799999999999701</c:v>
                </c:pt>
                <c:pt idx="339">
                  <c:v>3.3899999999999699</c:v>
                </c:pt>
                <c:pt idx="340">
                  <c:v>3.3999999999999702</c:v>
                </c:pt>
                <c:pt idx="341">
                  <c:v>3.4099999999999699</c:v>
                </c:pt>
                <c:pt idx="342">
                  <c:v>3.4199999999999702</c:v>
                </c:pt>
                <c:pt idx="343">
                  <c:v>3.42999999999997</c:v>
                </c:pt>
                <c:pt idx="344">
                  <c:v>3.4399999999999702</c:v>
                </c:pt>
                <c:pt idx="345">
                  <c:v>3.44999999999997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3.48999999999997</c:v>
                </c:pt>
                <c:pt idx="350">
                  <c:v>3.49999999999996</c:v>
                </c:pt>
                <c:pt idx="351">
                  <c:v>3.5099999999999598</c:v>
                </c:pt>
                <c:pt idx="352">
                  <c:v>3.51999999999996</c:v>
                </c:pt>
                <c:pt idx="353">
                  <c:v>3.5299999999999598</c:v>
                </c:pt>
                <c:pt idx="354">
                  <c:v>3.5399999999999601</c:v>
                </c:pt>
                <c:pt idx="355">
                  <c:v>3.5499999999999599</c:v>
                </c:pt>
                <c:pt idx="356">
                  <c:v>3.5599999999999601</c:v>
                </c:pt>
                <c:pt idx="357">
                  <c:v>3.5699999999999599</c:v>
                </c:pt>
                <c:pt idx="358">
                  <c:v>3.5799999999999601</c:v>
                </c:pt>
                <c:pt idx="359">
                  <c:v>3.5899999999999599</c:v>
                </c:pt>
                <c:pt idx="360">
                  <c:v>3.5999999999999601</c:v>
                </c:pt>
                <c:pt idx="361">
                  <c:v>3.6099999999999599</c:v>
                </c:pt>
                <c:pt idx="362">
                  <c:v>3.6199999999999601</c:v>
                </c:pt>
                <c:pt idx="363">
                  <c:v>3.6299999999999599</c:v>
                </c:pt>
                <c:pt idx="364">
                  <c:v>3.6399999999999602</c:v>
                </c:pt>
                <c:pt idx="365">
                  <c:v>3.6499999999999599</c:v>
                </c:pt>
                <c:pt idx="366">
                  <c:v>3.6599999999999602</c:v>
                </c:pt>
                <c:pt idx="367">
                  <c:v>3.66999999999996</c:v>
                </c:pt>
                <c:pt idx="368">
                  <c:v>3.6799999999999602</c:v>
                </c:pt>
                <c:pt idx="369">
                  <c:v>3.68999999999996</c:v>
                </c:pt>
                <c:pt idx="370">
                  <c:v>3.6999999999999602</c:v>
                </c:pt>
                <c:pt idx="371">
                  <c:v>3.70999999999996</c:v>
                </c:pt>
                <c:pt idx="372">
                  <c:v>3.7199999999999598</c:v>
                </c:pt>
                <c:pt idx="373">
                  <c:v>3.72999999999996</c:v>
                </c:pt>
                <c:pt idx="374">
                  <c:v>3.7399999999999598</c:v>
                </c:pt>
                <c:pt idx="375">
                  <c:v>3.74999999999996</c:v>
                </c:pt>
                <c:pt idx="376">
                  <c:v>3.7599999999999598</c:v>
                </c:pt>
                <c:pt idx="377">
                  <c:v>3.76999999999996</c:v>
                </c:pt>
                <c:pt idx="378">
                  <c:v>3.7799999999999598</c:v>
                </c:pt>
                <c:pt idx="379">
                  <c:v>3.7899999999999601</c:v>
                </c:pt>
                <c:pt idx="380">
                  <c:v>3.7999999999999599</c:v>
                </c:pt>
                <c:pt idx="381">
                  <c:v>3.8099999999999601</c:v>
                </c:pt>
                <c:pt idx="382">
                  <c:v>3.8199999999999599</c:v>
                </c:pt>
                <c:pt idx="383">
                  <c:v>3.8299999999999601</c:v>
                </c:pt>
                <c:pt idx="384">
                  <c:v>3.8399999999999599</c:v>
                </c:pt>
                <c:pt idx="385">
                  <c:v>3.8499999999999601</c:v>
                </c:pt>
                <c:pt idx="386">
                  <c:v>3.8599999999999599</c:v>
                </c:pt>
                <c:pt idx="387">
                  <c:v>3.8699999999999601</c:v>
                </c:pt>
                <c:pt idx="388">
                  <c:v>3.8799999999999599</c:v>
                </c:pt>
                <c:pt idx="389">
                  <c:v>3.8899999999999602</c:v>
                </c:pt>
                <c:pt idx="390">
                  <c:v>3.8999999999999599</c:v>
                </c:pt>
                <c:pt idx="391">
                  <c:v>3.9099999999999602</c:v>
                </c:pt>
                <c:pt idx="392">
                  <c:v>3.91999999999996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3.9499999999999602</c:v>
                </c:pt>
                <c:pt idx="396">
                  <c:v>3.95999999999996</c:v>
                </c:pt>
                <c:pt idx="397">
                  <c:v>3.96999999999995</c:v>
                </c:pt>
                <c:pt idx="398">
                  <c:v>3.9799999999999498</c:v>
                </c:pt>
                <c:pt idx="399">
                  <c:v>3.98999999999995</c:v>
                </c:pt>
                <c:pt idx="400">
                  <c:v>3.9999999999999498</c:v>
                </c:pt>
                <c:pt idx="401">
                  <c:v>4.00999999999995</c:v>
                </c:pt>
                <c:pt idx="402">
                  <c:v>4.0199999999999498</c:v>
                </c:pt>
                <c:pt idx="403">
                  <c:v>4.0299999999999496</c:v>
                </c:pt>
                <c:pt idx="404">
                  <c:v>4.0399999999999503</c:v>
                </c:pt>
                <c:pt idx="405">
                  <c:v>4.0499999999999501</c:v>
                </c:pt>
                <c:pt idx="406">
                  <c:v>4.0599999999999499</c:v>
                </c:pt>
                <c:pt idx="407">
                  <c:v>4.0699999999999497</c:v>
                </c:pt>
                <c:pt idx="408">
                  <c:v>4.0799999999999503</c:v>
                </c:pt>
                <c:pt idx="409">
                  <c:v>4.0899999999999501</c:v>
                </c:pt>
                <c:pt idx="410">
                  <c:v>4.0999999999999499</c:v>
                </c:pt>
                <c:pt idx="411">
                  <c:v>4.1099999999999497</c:v>
                </c:pt>
                <c:pt idx="412">
                  <c:v>4.1199999999999504</c:v>
                </c:pt>
                <c:pt idx="413">
                  <c:v>4.1299999999999502</c:v>
                </c:pt>
                <c:pt idx="414">
                  <c:v>4.1399999999999499</c:v>
                </c:pt>
                <c:pt idx="415">
                  <c:v>4.1499999999999497</c:v>
                </c:pt>
                <c:pt idx="416">
                  <c:v>4.1599999999999504</c:v>
                </c:pt>
                <c:pt idx="417">
                  <c:v>4.1699999999999502</c:v>
                </c:pt>
                <c:pt idx="418">
                  <c:v>4.17999999999995</c:v>
                </c:pt>
                <c:pt idx="419">
                  <c:v>4.1899999999999498</c:v>
                </c:pt>
                <c:pt idx="420">
                  <c:v>4.1999999999999504</c:v>
                </c:pt>
                <c:pt idx="421">
                  <c:v>4.2099999999999502</c:v>
                </c:pt>
                <c:pt idx="422">
                  <c:v>4.21999999999995</c:v>
                </c:pt>
                <c:pt idx="423">
                  <c:v>4.2299999999999498</c:v>
                </c:pt>
                <c:pt idx="424">
                  <c:v>4.2399999999999496</c:v>
                </c:pt>
                <c:pt idx="425">
                  <c:v>4.2499999999999503</c:v>
                </c:pt>
                <c:pt idx="426">
                  <c:v>4.25999999999995</c:v>
                </c:pt>
                <c:pt idx="427">
                  <c:v>4.2699999999999498</c:v>
                </c:pt>
                <c:pt idx="428">
                  <c:v>4.2799999999999496</c:v>
                </c:pt>
                <c:pt idx="429">
                  <c:v>4.2899999999999503</c:v>
                </c:pt>
                <c:pt idx="430">
                  <c:v>4.2999999999999501</c:v>
                </c:pt>
                <c:pt idx="431">
                  <c:v>4.3099999999999499</c:v>
                </c:pt>
                <c:pt idx="432">
                  <c:v>4.3199999999999497</c:v>
                </c:pt>
                <c:pt idx="433">
                  <c:v>4.3299999999999503</c:v>
                </c:pt>
                <c:pt idx="434">
                  <c:v>4.3399999999999501</c:v>
                </c:pt>
                <c:pt idx="435">
                  <c:v>4.3499999999999499</c:v>
                </c:pt>
                <c:pt idx="436">
                  <c:v>4.3599999999999497</c:v>
                </c:pt>
                <c:pt idx="437">
                  <c:v>4.3699999999999504</c:v>
                </c:pt>
                <c:pt idx="438">
                  <c:v>4.3799999999999502</c:v>
                </c:pt>
                <c:pt idx="439">
                  <c:v>4.3899999999999499</c:v>
                </c:pt>
                <c:pt idx="440">
                  <c:v>4.3999999999999497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4.4499999999999504</c:v>
                </c:pt>
                <c:pt idx="446">
                  <c:v>4.4599999999999396</c:v>
                </c:pt>
                <c:pt idx="447">
                  <c:v>4.4699999999999402</c:v>
                </c:pt>
                <c:pt idx="448">
                  <c:v>4.47999999999994</c:v>
                </c:pt>
                <c:pt idx="449">
                  <c:v>4.4899999999999398</c:v>
                </c:pt>
                <c:pt idx="450">
                  <c:v>4.4999999999999396</c:v>
                </c:pt>
                <c:pt idx="451">
                  <c:v>4.5099999999999403</c:v>
                </c:pt>
                <c:pt idx="452">
                  <c:v>4.5199999999999401</c:v>
                </c:pt>
                <c:pt idx="453">
                  <c:v>4.5299999999999399</c:v>
                </c:pt>
                <c:pt idx="454">
                  <c:v>4.5399999999999396</c:v>
                </c:pt>
                <c:pt idx="455">
                  <c:v>4.5499999999999403</c:v>
                </c:pt>
                <c:pt idx="456">
                  <c:v>4.5599999999999401</c:v>
                </c:pt>
                <c:pt idx="457">
                  <c:v>4.5699999999999399</c:v>
                </c:pt>
                <c:pt idx="458">
                  <c:v>4.5799999999999397</c:v>
                </c:pt>
                <c:pt idx="459">
                  <c:v>4.5899999999999403</c:v>
                </c:pt>
                <c:pt idx="460">
                  <c:v>4.5999999999999401</c:v>
                </c:pt>
                <c:pt idx="461">
                  <c:v>4.6099999999999399</c:v>
                </c:pt>
                <c:pt idx="462">
                  <c:v>4.6199999999999397</c:v>
                </c:pt>
                <c:pt idx="463">
                  <c:v>4.6299999999999404</c:v>
                </c:pt>
                <c:pt idx="464">
                  <c:v>4.6399999999999402</c:v>
                </c:pt>
                <c:pt idx="465">
                  <c:v>4.64999999999994</c:v>
                </c:pt>
                <c:pt idx="466">
                  <c:v>4.6599999999999397</c:v>
                </c:pt>
                <c:pt idx="467">
                  <c:v>4.6699999999999404</c:v>
                </c:pt>
                <c:pt idx="468">
                  <c:v>4.6799999999999402</c:v>
                </c:pt>
                <c:pt idx="469">
                  <c:v>4.68999999999994</c:v>
                </c:pt>
                <c:pt idx="470">
                  <c:v>4.6999999999999398</c:v>
                </c:pt>
                <c:pt idx="471">
                  <c:v>4.7099999999999396</c:v>
                </c:pt>
                <c:pt idx="472">
                  <c:v>4.7199999999999402</c:v>
                </c:pt>
                <c:pt idx="473">
                  <c:v>4.72999999999994</c:v>
                </c:pt>
                <c:pt idx="474">
                  <c:v>4.7399999999999398</c:v>
                </c:pt>
                <c:pt idx="475">
                  <c:v>4.7499999999999396</c:v>
                </c:pt>
                <c:pt idx="476">
                  <c:v>4.7599999999999403</c:v>
                </c:pt>
                <c:pt idx="477">
                  <c:v>4.7699999999999401</c:v>
                </c:pt>
                <c:pt idx="478">
                  <c:v>4.7799999999999399</c:v>
                </c:pt>
                <c:pt idx="479">
                  <c:v>4.7899999999999396</c:v>
                </c:pt>
                <c:pt idx="480">
                  <c:v>4.7999999999999403</c:v>
                </c:pt>
                <c:pt idx="481">
                  <c:v>4.8099999999999401</c:v>
                </c:pt>
                <c:pt idx="482">
                  <c:v>4.8199999999999399</c:v>
                </c:pt>
                <c:pt idx="483">
                  <c:v>4.8299999999999397</c:v>
                </c:pt>
                <c:pt idx="484">
                  <c:v>4.8399999999999403</c:v>
                </c:pt>
                <c:pt idx="485">
                  <c:v>4.8499999999999401</c:v>
                </c:pt>
                <c:pt idx="486">
                  <c:v>4.8599999999999399</c:v>
                </c:pt>
                <c:pt idx="487">
                  <c:v>4.8699999999999397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4.9199999999999404</c:v>
                </c:pt>
                <c:pt idx="493">
                  <c:v>4.9299999999999304</c:v>
                </c:pt>
                <c:pt idx="494">
                  <c:v>4.9399999999999302</c:v>
                </c:pt>
                <c:pt idx="495">
                  <c:v>4.94999999999993</c:v>
                </c:pt>
                <c:pt idx="496">
                  <c:v>4.9599999999999298</c:v>
                </c:pt>
                <c:pt idx="497">
                  <c:v>4.9699999999999296</c:v>
                </c:pt>
                <c:pt idx="498">
                  <c:v>4.9799999999999303</c:v>
                </c:pt>
                <c:pt idx="499">
                  <c:v>4.98999999999993</c:v>
                </c:pt>
                <c:pt idx="500">
                  <c:v>4.9999999999999298</c:v>
                </c:pt>
                <c:pt idx="501">
                  <c:v>5.0099999999999296</c:v>
                </c:pt>
                <c:pt idx="502">
                  <c:v>5.0199999999999303</c:v>
                </c:pt>
                <c:pt idx="503">
                  <c:v>5.0299999999999301</c:v>
                </c:pt>
                <c:pt idx="504">
                  <c:v>5.0399999999999299</c:v>
                </c:pt>
                <c:pt idx="505">
                  <c:v>5.0499999999999297</c:v>
                </c:pt>
                <c:pt idx="506">
                  <c:v>5.0599999999999303</c:v>
                </c:pt>
                <c:pt idx="507">
                  <c:v>5.0699999999999301</c:v>
                </c:pt>
                <c:pt idx="508">
                  <c:v>5.0799999999999299</c:v>
                </c:pt>
                <c:pt idx="509">
                  <c:v>5.0899999999999297</c:v>
                </c:pt>
                <c:pt idx="510">
                  <c:v>5.0999999999999304</c:v>
                </c:pt>
                <c:pt idx="511">
                  <c:v>5.1099999999999302</c:v>
                </c:pt>
                <c:pt idx="512">
                  <c:v>5.1199999999999299</c:v>
                </c:pt>
                <c:pt idx="513">
                  <c:v>5.1299999999999297</c:v>
                </c:pt>
                <c:pt idx="514">
                  <c:v>5.1399999999999304</c:v>
                </c:pt>
                <c:pt idx="515">
                  <c:v>5.1499999999999302</c:v>
                </c:pt>
                <c:pt idx="516">
                  <c:v>5.15999999999993</c:v>
                </c:pt>
                <c:pt idx="517">
                  <c:v>5.1699999999999298</c:v>
                </c:pt>
                <c:pt idx="518">
                  <c:v>5.1799999999999304</c:v>
                </c:pt>
                <c:pt idx="519">
                  <c:v>5.1899999999999302</c:v>
                </c:pt>
                <c:pt idx="520">
                  <c:v>5.19999999999993</c:v>
                </c:pt>
                <c:pt idx="521">
                  <c:v>5.2099999999999298</c:v>
                </c:pt>
                <c:pt idx="522">
                  <c:v>5.2199999999999296</c:v>
                </c:pt>
                <c:pt idx="523">
                  <c:v>5.2299999999999303</c:v>
                </c:pt>
                <c:pt idx="524">
                  <c:v>5.23999999999993</c:v>
                </c:pt>
                <c:pt idx="525">
                  <c:v>5.2499999999999298</c:v>
                </c:pt>
                <c:pt idx="526">
                  <c:v>5.2599999999999296</c:v>
                </c:pt>
                <c:pt idx="527">
                  <c:v>5.2699999999999303</c:v>
                </c:pt>
                <c:pt idx="528">
                  <c:v>5.2799999999999301</c:v>
                </c:pt>
                <c:pt idx="529">
                  <c:v>5.2899999999999299</c:v>
                </c:pt>
                <c:pt idx="530">
                  <c:v>5.2999999999999297</c:v>
                </c:pt>
                <c:pt idx="531">
                  <c:v>5.3099999999999303</c:v>
                </c:pt>
                <c:pt idx="532">
                  <c:v>5.3199999999999301</c:v>
                </c:pt>
                <c:pt idx="533">
                  <c:v>5.3299999999999299</c:v>
                </c:pt>
                <c:pt idx="534">
                  <c:v>5.3399999999999297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5.3899999999999304</c:v>
                </c:pt>
                <c:pt idx="540">
                  <c:v>5.3999999999999204</c:v>
                </c:pt>
                <c:pt idx="541">
                  <c:v>5.4099999999999202</c:v>
                </c:pt>
                <c:pt idx="542">
                  <c:v>5.41999999999992</c:v>
                </c:pt>
                <c:pt idx="543">
                  <c:v>5.4299999999999198</c:v>
                </c:pt>
                <c:pt idx="544">
                  <c:v>5.4399999999999196</c:v>
                </c:pt>
                <c:pt idx="545">
                  <c:v>5.4499999999999202</c:v>
                </c:pt>
                <c:pt idx="546">
                  <c:v>5.45999999999992</c:v>
                </c:pt>
                <c:pt idx="547">
                  <c:v>5.4699999999999198</c:v>
                </c:pt>
                <c:pt idx="548">
                  <c:v>5.4799999999999196</c:v>
                </c:pt>
                <c:pt idx="549">
                  <c:v>5.4899999999999203</c:v>
                </c:pt>
                <c:pt idx="550">
                  <c:v>5.4999999999999201</c:v>
                </c:pt>
                <c:pt idx="551">
                  <c:v>5.5099999999999199</c:v>
                </c:pt>
                <c:pt idx="552">
                  <c:v>5.5199999999999196</c:v>
                </c:pt>
                <c:pt idx="553">
                  <c:v>5.5299999999999203</c:v>
                </c:pt>
                <c:pt idx="554">
                  <c:v>5.5399999999999201</c:v>
                </c:pt>
                <c:pt idx="555">
                  <c:v>5.5499999999999199</c:v>
                </c:pt>
                <c:pt idx="556">
                  <c:v>5.5599999999999197</c:v>
                </c:pt>
                <c:pt idx="557">
                  <c:v>5.5699999999999203</c:v>
                </c:pt>
                <c:pt idx="558">
                  <c:v>5.5799999999999201</c:v>
                </c:pt>
                <c:pt idx="559">
                  <c:v>5.5899999999999199</c:v>
                </c:pt>
                <c:pt idx="560">
                  <c:v>5.5999999999999197</c:v>
                </c:pt>
                <c:pt idx="561">
                  <c:v>5.6099999999999204</c:v>
                </c:pt>
                <c:pt idx="562">
                  <c:v>5.6199999999999202</c:v>
                </c:pt>
                <c:pt idx="563">
                  <c:v>5.62999999999992</c:v>
                </c:pt>
                <c:pt idx="564">
                  <c:v>5.6399999999999197</c:v>
                </c:pt>
                <c:pt idx="565">
                  <c:v>5.6499999999999204</c:v>
                </c:pt>
                <c:pt idx="566">
                  <c:v>5.6599999999999202</c:v>
                </c:pt>
                <c:pt idx="567">
                  <c:v>5.66999999999992</c:v>
                </c:pt>
                <c:pt idx="568">
                  <c:v>5.6799999999999198</c:v>
                </c:pt>
                <c:pt idx="569">
                  <c:v>5.6899999999999196</c:v>
                </c:pt>
                <c:pt idx="570">
                  <c:v>5.6999999999999202</c:v>
                </c:pt>
                <c:pt idx="571">
                  <c:v>5.70999999999992</c:v>
                </c:pt>
                <c:pt idx="572">
                  <c:v>5.7199999999999198</c:v>
                </c:pt>
                <c:pt idx="573">
                  <c:v>5.7299999999999196</c:v>
                </c:pt>
                <c:pt idx="574">
                  <c:v>5.7399999999999203</c:v>
                </c:pt>
                <c:pt idx="575">
                  <c:v>5.7499999999999201</c:v>
                </c:pt>
                <c:pt idx="576">
                  <c:v>5.7599999999999199</c:v>
                </c:pt>
                <c:pt idx="577">
                  <c:v>5.7699999999999196</c:v>
                </c:pt>
                <c:pt idx="578">
                  <c:v>5.7799999999999203</c:v>
                </c:pt>
                <c:pt idx="579">
                  <c:v>5.7899999999999201</c:v>
                </c:pt>
                <c:pt idx="580">
                  <c:v>5.7999999999999199</c:v>
                </c:pt>
                <c:pt idx="581">
                  <c:v>5.8099999999999197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5.8599999999999097</c:v>
                </c:pt>
                <c:pt idx="587">
                  <c:v>5.8699999999999104</c:v>
                </c:pt>
                <c:pt idx="588">
                  <c:v>5.8799999999999102</c:v>
                </c:pt>
                <c:pt idx="589">
                  <c:v>5.88999999999991</c:v>
                </c:pt>
                <c:pt idx="590">
                  <c:v>5.8999999999999098</c:v>
                </c:pt>
                <c:pt idx="591">
                  <c:v>5.9099999999999104</c:v>
                </c:pt>
                <c:pt idx="592">
                  <c:v>5.9199999999999102</c:v>
                </c:pt>
                <c:pt idx="593">
                  <c:v>5.92999999999991</c:v>
                </c:pt>
                <c:pt idx="594">
                  <c:v>5.9399999999999098</c:v>
                </c:pt>
                <c:pt idx="595">
                  <c:v>5.9499999999999096</c:v>
                </c:pt>
                <c:pt idx="596">
                  <c:v>5.9599999999999103</c:v>
                </c:pt>
                <c:pt idx="597">
                  <c:v>5.96999999999991</c:v>
                </c:pt>
                <c:pt idx="598">
                  <c:v>5.9799999999999098</c:v>
                </c:pt>
                <c:pt idx="599">
                  <c:v>5.9899999999999096</c:v>
                </c:pt>
                <c:pt idx="600">
                  <c:v>5.9999999999999103</c:v>
                </c:pt>
                <c:pt idx="601">
                  <c:v>6.0099999999999101</c:v>
                </c:pt>
                <c:pt idx="602">
                  <c:v>6.0199999999999099</c:v>
                </c:pt>
                <c:pt idx="603">
                  <c:v>6.0299999999999097</c:v>
                </c:pt>
                <c:pt idx="604">
                  <c:v>6.0399999999999103</c:v>
                </c:pt>
                <c:pt idx="605">
                  <c:v>6.0499999999999101</c:v>
                </c:pt>
                <c:pt idx="606">
                  <c:v>6.0599999999999099</c:v>
                </c:pt>
                <c:pt idx="607">
                  <c:v>6.0699999999999097</c:v>
                </c:pt>
                <c:pt idx="608">
                  <c:v>6.0799999999999104</c:v>
                </c:pt>
                <c:pt idx="609">
                  <c:v>6.0899999999999102</c:v>
                </c:pt>
                <c:pt idx="610">
                  <c:v>6.0999999999999099</c:v>
                </c:pt>
                <c:pt idx="611">
                  <c:v>6.1099999999999097</c:v>
                </c:pt>
                <c:pt idx="612">
                  <c:v>6.1199999999999104</c:v>
                </c:pt>
                <c:pt idx="613">
                  <c:v>6.1299999999999102</c:v>
                </c:pt>
                <c:pt idx="614">
                  <c:v>6.13999999999991</c:v>
                </c:pt>
                <c:pt idx="615">
                  <c:v>6.1499999999999098</c:v>
                </c:pt>
                <c:pt idx="616">
                  <c:v>6.1599999999999104</c:v>
                </c:pt>
                <c:pt idx="617">
                  <c:v>6.1699999999999102</c:v>
                </c:pt>
                <c:pt idx="618">
                  <c:v>6.17999999999991</c:v>
                </c:pt>
                <c:pt idx="619">
                  <c:v>6.1899999999999098</c:v>
                </c:pt>
                <c:pt idx="620">
                  <c:v>6.1999999999999096</c:v>
                </c:pt>
                <c:pt idx="621">
                  <c:v>6.2099999999999103</c:v>
                </c:pt>
                <c:pt idx="622">
                  <c:v>6.21999999999991</c:v>
                </c:pt>
                <c:pt idx="623">
                  <c:v>6.2299999999999098</c:v>
                </c:pt>
                <c:pt idx="624">
                  <c:v>6.2399999999999096</c:v>
                </c:pt>
                <c:pt idx="625">
                  <c:v>6.2499999999999103</c:v>
                </c:pt>
                <c:pt idx="626">
                  <c:v>6.2599999999999101</c:v>
                </c:pt>
                <c:pt idx="627">
                  <c:v>6.2699999999999099</c:v>
                </c:pt>
                <c:pt idx="628">
                  <c:v>6.2799999999999097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6.3299999999998997</c:v>
                </c:pt>
                <c:pt idx="634">
                  <c:v>6.3399999999999004</c:v>
                </c:pt>
                <c:pt idx="635">
                  <c:v>6.3499999999999002</c:v>
                </c:pt>
                <c:pt idx="636">
                  <c:v>6.3599999999999</c:v>
                </c:pt>
                <c:pt idx="637">
                  <c:v>6.3699999999998997</c:v>
                </c:pt>
                <c:pt idx="638">
                  <c:v>6.3799999999999004</c:v>
                </c:pt>
                <c:pt idx="639">
                  <c:v>6.3899999999999002</c:v>
                </c:pt>
                <c:pt idx="640">
                  <c:v>6.3999999999999</c:v>
                </c:pt>
                <c:pt idx="641">
                  <c:v>6.4099999999998998</c:v>
                </c:pt>
                <c:pt idx="642">
                  <c:v>6.4199999999998996</c:v>
                </c:pt>
                <c:pt idx="643">
                  <c:v>6.4299999999999002</c:v>
                </c:pt>
                <c:pt idx="644">
                  <c:v>6.4399999999999</c:v>
                </c:pt>
                <c:pt idx="645">
                  <c:v>6.4499999999998998</c:v>
                </c:pt>
                <c:pt idx="646">
                  <c:v>6.4599999999998996</c:v>
                </c:pt>
                <c:pt idx="647">
                  <c:v>6.4699999999999003</c:v>
                </c:pt>
                <c:pt idx="648">
                  <c:v>6.4799999999999001</c:v>
                </c:pt>
                <c:pt idx="649">
                  <c:v>6.4899999999998998</c:v>
                </c:pt>
                <c:pt idx="650">
                  <c:v>6.4999999999998996</c:v>
                </c:pt>
                <c:pt idx="651">
                  <c:v>6.5099999999999003</c:v>
                </c:pt>
                <c:pt idx="652">
                  <c:v>6.5199999999999001</c:v>
                </c:pt>
                <c:pt idx="653">
                  <c:v>6.5299999999998999</c:v>
                </c:pt>
                <c:pt idx="654">
                  <c:v>6.5399999999998997</c:v>
                </c:pt>
                <c:pt idx="655">
                  <c:v>6.5499999999999003</c:v>
                </c:pt>
                <c:pt idx="656">
                  <c:v>6.5599999999999001</c:v>
                </c:pt>
                <c:pt idx="657">
                  <c:v>6.5699999999998999</c:v>
                </c:pt>
                <c:pt idx="658">
                  <c:v>6.5799999999998997</c:v>
                </c:pt>
                <c:pt idx="659">
                  <c:v>6.5899999999999004</c:v>
                </c:pt>
                <c:pt idx="660">
                  <c:v>6.5999999999999002</c:v>
                </c:pt>
                <c:pt idx="661">
                  <c:v>6.6099999999999</c:v>
                </c:pt>
                <c:pt idx="662">
                  <c:v>6.6199999999998997</c:v>
                </c:pt>
                <c:pt idx="663">
                  <c:v>6.6299999999999004</c:v>
                </c:pt>
                <c:pt idx="664">
                  <c:v>6.6399999999999002</c:v>
                </c:pt>
                <c:pt idx="665">
                  <c:v>6.6499999999999</c:v>
                </c:pt>
                <c:pt idx="666">
                  <c:v>6.6599999999998998</c:v>
                </c:pt>
                <c:pt idx="667">
                  <c:v>6.6699999999998996</c:v>
                </c:pt>
                <c:pt idx="668">
                  <c:v>6.6799999999999002</c:v>
                </c:pt>
                <c:pt idx="669">
                  <c:v>6.6899999999999</c:v>
                </c:pt>
                <c:pt idx="670">
                  <c:v>6.6999999999998998</c:v>
                </c:pt>
                <c:pt idx="671">
                  <c:v>6.7099999999998996</c:v>
                </c:pt>
                <c:pt idx="672">
                  <c:v>6.7199999999999003</c:v>
                </c:pt>
                <c:pt idx="673">
                  <c:v>6.7299999999999001</c:v>
                </c:pt>
                <c:pt idx="674">
                  <c:v>6.7399999999998998</c:v>
                </c:pt>
                <c:pt idx="675">
                  <c:v>6.7499999999998996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6.7999999999998897</c:v>
                </c:pt>
                <c:pt idx="681">
                  <c:v>6.8099999999998904</c:v>
                </c:pt>
                <c:pt idx="682">
                  <c:v>6.8199999999998902</c:v>
                </c:pt>
                <c:pt idx="683">
                  <c:v>6.8299999999998899</c:v>
                </c:pt>
                <c:pt idx="684">
                  <c:v>6.8399999999998897</c:v>
                </c:pt>
                <c:pt idx="685">
                  <c:v>6.8499999999998904</c:v>
                </c:pt>
                <c:pt idx="686">
                  <c:v>6.8599999999998902</c:v>
                </c:pt>
                <c:pt idx="687">
                  <c:v>6.86999999999989</c:v>
                </c:pt>
                <c:pt idx="688">
                  <c:v>6.8799999999998898</c:v>
                </c:pt>
                <c:pt idx="689">
                  <c:v>6.8899999999998904</c:v>
                </c:pt>
                <c:pt idx="690">
                  <c:v>6.8999999999998902</c:v>
                </c:pt>
                <c:pt idx="691">
                  <c:v>6.90999999999989</c:v>
                </c:pt>
                <c:pt idx="692">
                  <c:v>6.9199999999998898</c:v>
                </c:pt>
                <c:pt idx="693">
                  <c:v>6.9299999999998896</c:v>
                </c:pt>
                <c:pt idx="694">
                  <c:v>6.9399999999998903</c:v>
                </c:pt>
                <c:pt idx="695">
                  <c:v>6.94999999999989</c:v>
                </c:pt>
                <c:pt idx="696">
                  <c:v>6.9599999999998898</c:v>
                </c:pt>
                <c:pt idx="697">
                  <c:v>6.9699999999998896</c:v>
                </c:pt>
                <c:pt idx="698">
                  <c:v>6.9799999999998903</c:v>
                </c:pt>
                <c:pt idx="699">
                  <c:v>6.9899999999998901</c:v>
                </c:pt>
                <c:pt idx="700">
                  <c:v>6.9999999999998899</c:v>
                </c:pt>
                <c:pt idx="701">
                  <c:v>7.0099999999998897</c:v>
                </c:pt>
                <c:pt idx="702">
                  <c:v>7.0199999999998903</c:v>
                </c:pt>
                <c:pt idx="703">
                  <c:v>7.0299999999998901</c:v>
                </c:pt>
                <c:pt idx="704">
                  <c:v>7.0399999999998899</c:v>
                </c:pt>
                <c:pt idx="705">
                  <c:v>7.0499999999998897</c:v>
                </c:pt>
                <c:pt idx="706">
                  <c:v>7.0599999999998904</c:v>
                </c:pt>
                <c:pt idx="707">
                  <c:v>7.0699999999998902</c:v>
                </c:pt>
                <c:pt idx="708">
                  <c:v>7.0799999999998899</c:v>
                </c:pt>
                <c:pt idx="709">
                  <c:v>7.0899999999998897</c:v>
                </c:pt>
                <c:pt idx="710">
                  <c:v>7.0999999999998904</c:v>
                </c:pt>
                <c:pt idx="711">
                  <c:v>7.1099999999998902</c:v>
                </c:pt>
                <c:pt idx="712">
                  <c:v>7.11999999999989</c:v>
                </c:pt>
                <c:pt idx="713">
                  <c:v>7.1299999999998898</c:v>
                </c:pt>
                <c:pt idx="714">
                  <c:v>7.1399999999998904</c:v>
                </c:pt>
                <c:pt idx="715">
                  <c:v>7.1499999999998902</c:v>
                </c:pt>
                <c:pt idx="716">
                  <c:v>7.15999999999989</c:v>
                </c:pt>
                <c:pt idx="717">
                  <c:v>7.1699999999998898</c:v>
                </c:pt>
                <c:pt idx="718">
                  <c:v>7.1799999999998896</c:v>
                </c:pt>
                <c:pt idx="719">
                  <c:v>7.1899999999998903</c:v>
                </c:pt>
                <c:pt idx="720">
                  <c:v>7.19999999999989</c:v>
                </c:pt>
                <c:pt idx="721">
                  <c:v>7.2099999999998898</c:v>
                </c:pt>
                <c:pt idx="722">
                  <c:v>7.2199999999998896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7.2699999999998797</c:v>
                </c:pt>
                <c:pt idx="728">
                  <c:v>7.2799999999998803</c:v>
                </c:pt>
                <c:pt idx="729">
                  <c:v>7.2899999999998801</c:v>
                </c:pt>
                <c:pt idx="730">
                  <c:v>7.2999999999998799</c:v>
                </c:pt>
                <c:pt idx="731">
                  <c:v>7.3099999999998797</c:v>
                </c:pt>
                <c:pt idx="732">
                  <c:v>7.3199999999998804</c:v>
                </c:pt>
                <c:pt idx="733">
                  <c:v>7.3299999999998802</c:v>
                </c:pt>
                <c:pt idx="734">
                  <c:v>7.33999999999988</c:v>
                </c:pt>
                <c:pt idx="735">
                  <c:v>7.3499999999998797</c:v>
                </c:pt>
                <c:pt idx="736">
                  <c:v>7.3599999999998804</c:v>
                </c:pt>
                <c:pt idx="737">
                  <c:v>7.3699999999998802</c:v>
                </c:pt>
                <c:pt idx="738">
                  <c:v>7.37999999999988</c:v>
                </c:pt>
                <c:pt idx="739">
                  <c:v>7.3899999999998798</c:v>
                </c:pt>
                <c:pt idx="740">
                  <c:v>7.3999999999998796</c:v>
                </c:pt>
                <c:pt idx="741">
                  <c:v>7.4099999999998802</c:v>
                </c:pt>
                <c:pt idx="742">
                  <c:v>7.41999999999988</c:v>
                </c:pt>
                <c:pt idx="743">
                  <c:v>7.4299999999998798</c:v>
                </c:pt>
                <c:pt idx="744">
                  <c:v>7.4399999999998796</c:v>
                </c:pt>
                <c:pt idx="745">
                  <c:v>7.4499999999998803</c:v>
                </c:pt>
                <c:pt idx="746">
                  <c:v>7.4599999999998801</c:v>
                </c:pt>
                <c:pt idx="747">
                  <c:v>7.4699999999998798</c:v>
                </c:pt>
                <c:pt idx="748">
                  <c:v>7.4799999999998796</c:v>
                </c:pt>
                <c:pt idx="749">
                  <c:v>7.4899999999998803</c:v>
                </c:pt>
                <c:pt idx="750">
                  <c:v>7.4999999999998801</c:v>
                </c:pt>
                <c:pt idx="751">
                  <c:v>7.5099999999998799</c:v>
                </c:pt>
                <c:pt idx="752">
                  <c:v>7.5199999999998797</c:v>
                </c:pt>
                <c:pt idx="753">
                  <c:v>7.5299999999998803</c:v>
                </c:pt>
                <c:pt idx="754">
                  <c:v>7.5399999999998801</c:v>
                </c:pt>
                <c:pt idx="755">
                  <c:v>7.5499999999998799</c:v>
                </c:pt>
                <c:pt idx="756">
                  <c:v>7.5599999999998797</c:v>
                </c:pt>
                <c:pt idx="757">
                  <c:v>7.5699999999998804</c:v>
                </c:pt>
                <c:pt idx="758">
                  <c:v>7.5799999999998802</c:v>
                </c:pt>
                <c:pt idx="759">
                  <c:v>7.58999999999988</c:v>
                </c:pt>
                <c:pt idx="760">
                  <c:v>7.5999999999998797</c:v>
                </c:pt>
                <c:pt idx="761">
                  <c:v>7.6099999999998804</c:v>
                </c:pt>
                <c:pt idx="762">
                  <c:v>7.6199999999998802</c:v>
                </c:pt>
                <c:pt idx="763">
                  <c:v>7.62999999999988</c:v>
                </c:pt>
                <c:pt idx="764">
                  <c:v>7.6399999999998798</c:v>
                </c:pt>
                <c:pt idx="765">
                  <c:v>7.6499999999998796</c:v>
                </c:pt>
                <c:pt idx="766">
                  <c:v>7.6599999999998802</c:v>
                </c:pt>
                <c:pt idx="767">
                  <c:v>7.66999999999988</c:v>
                </c:pt>
                <c:pt idx="768">
                  <c:v>7.6799999999998798</c:v>
                </c:pt>
                <c:pt idx="769">
                  <c:v>7.6899999999998796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7.7399999999998697</c:v>
                </c:pt>
                <c:pt idx="775">
                  <c:v>7.7499999999998703</c:v>
                </c:pt>
                <c:pt idx="776">
                  <c:v>7.7599999999998701</c:v>
                </c:pt>
                <c:pt idx="777">
                  <c:v>7.7699999999998699</c:v>
                </c:pt>
                <c:pt idx="778">
                  <c:v>7.7799999999998697</c:v>
                </c:pt>
                <c:pt idx="779">
                  <c:v>7.7899999999998704</c:v>
                </c:pt>
                <c:pt idx="780">
                  <c:v>7.7999999999998701</c:v>
                </c:pt>
                <c:pt idx="781">
                  <c:v>7.8099999999998699</c:v>
                </c:pt>
                <c:pt idx="782">
                  <c:v>7.8199999999998697</c:v>
                </c:pt>
                <c:pt idx="783">
                  <c:v>7.8299999999998704</c:v>
                </c:pt>
                <c:pt idx="784">
                  <c:v>7.8399999999998702</c:v>
                </c:pt>
                <c:pt idx="785">
                  <c:v>7.84999999999987</c:v>
                </c:pt>
                <c:pt idx="786">
                  <c:v>7.8599999999998698</c:v>
                </c:pt>
                <c:pt idx="787">
                  <c:v>7.8699999999998704</c:v>
                </c:pt>
                <c:pt idx="788">
                  <c:v>7.8799999999998702</c:v>
                </c:pt>
                <c:pt idx="789">
                  <c:v>7.88999999999987</c:v>
                </c:pt>
                <c:pt idx="790">
                  <c:v>7.8999999999998698</c:v>
                </c:pt>
                <c:pt idx="791">
                  <c:v>7.9099999999998696</c:v>
                </c:pt>
                <c:pt idx="792">
                  <c:v>7.9199999999998703</c:v>
                </c:pt>
                <c:pt idx="793">
                  <c:v>7.92999999999987</c:v>
                </c:pt>
                <c:pt idx="794">
                  <c:v>7.9399999999998698</c:v>
                </c:pt>
                <c:pt idx="795">
                  <c:v>7.9499999999998696</c:v>
                </c:pt>
                <c:pt idx="796">
                  <c:v>7.9599999999998703</c:v>
                </c:pt>
                <c:pt idx="797">
                  <c:v>7.9699999999998701</c:v>
                </c:pt>
                <c:pt idx="798">
                  <c:v>7.9799999999998699</c:v>
                </c:pt>
                <c:pt idx="799">
                  <c:v>7.9899999999998697</c:v>
                </c:pt>
                <c:pt idx="800">
                  <c:v>7.9999999999998703</c:v>
                </c:pt>
                <c:pt idx="801">
                  <c:v>8.0099999999998701</c:v>
                </c:pt>
                <c:pt idx="802">
                  <c:v>8.0199999999998699</c:v>
                </c:pt>
                <c:pt idx="803">
                  <c:v>8.0299999999998697</c:v>
                </c:pt>
                <c:pt idx="804">
                  <c:v>8.0399999999998695</c:v>
                </c:pt>
                <c:pt idx="805">
                  <c:v>8.0499999999998693</c:v>
                </c:pt>
                <c:pt idx="806">
                  <c:v>8.0599999999998708</c:v>
                </c:pt>
                <c:pt idx="807">
                  <c:v>8.0699999999998706</c:v>
                </c:pt>
                <c:pt idx="808">
                  <c:v>8.0799999999998704</c:v>
                </c:pt>
                <c:pt idx="809">
                  <c:v>8.0899999999998702</c:v>
                </c:pt>
                <c:pt idx="810">
                  <c:v>8.09999999999987</c:v>
                </c:pt>
                <c:pt idx="811">
                  <c:v>8.1099999999998698</c:v>
                </c:pt>
                <c:pt idx="812">
                  <c:v>8.1199999999998695</c:v>
                </c:pt>
                <c:pt idx="813">
                  <c:v>8.1299999999998693</c:v>
                </c:pt>
                <c:pt idx="814">
                  <c:v>8.1399999999998691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8.2099999999998605</c:v>
                </c:pt>
                <c:pt idx="822">
                  <c:v>8.2199999999998603</c:v>
                </c:pt>
                <c:pt idx="823">
                  <c:v>8.2299999999998601</c:v>
                </c:pt>
                <c:pt idx="824">
                  <c:v>8.2399999999998599</c:v>
                </c:pt>
                <c:pt idx="825">
                  <c:v>8.2499999999998597</c:v>
                </c:pt>
                <c:pt idx="826">
                  <c:v>8.2599999999998595</c:v>
                </c:pt>
                <c:pt idx="827">
                  <c:v>8.2699999999998592</c:v>
                </c:pt>
                <c:pt idx="828">
                  <c:v>8.2799999999998608</c:v>
                </c:pt>
                <c:pt idx="829">
                  <c:v>8.2899999999998606</c:v>
                </c:pt>
                <c:pt idx="830">
                  <c:v>8.2999999999998604</c:v>
                </c:pt>
                <c:pt idx="831">
                  <c:v>8.3099999999998602</c:v>
                </c:pt>
                <c:pt idx="832">
                  <c:v>8.31999999999986</c:v>
                </c:pt>
                <c:pt idx="833">
                  <c:v>8.3299999999998597</c:v>
                </c:pt>
                <c:pt idx="834">
                  <c:v>8.3399999999998595</c:v>
                </c:pt>
                <c:pt idx="835">
                  <c:v>8.3499999999998593</c:v>
                </c:pt>
                <c:pt idx="836">
                  <c:v>8.3599999999998609</c:v>
                </c:pt>
                <c:pt idx="837">
                  <c:v>8.3699999999998607</c:v>
                </c:pt>
                <c:pt idx="838">
                  <c:v>8.3799999999998604</c:v>
                </c:pt>
                <c:pt idx="839">
                  <c:v>8.3899999999998602</c:v>
                </c:pt>
                <c:pt idx="840">
                  <c:v>8.39999999999986</c:v>
                </c:pt>
                <c:pt idx="841">
                  <c:v>8.4099999999998598</c:v>
                </c:pt>
                <c:pt idx="842">
                  <c:v>8.4199999999998596</c:v>
                </c:pt>
                <c:pt idx="843">
                  <c:v>8.4299999999998594</c:v>
                </c:pt>
                <c:pt idx="844">
                  <c:v>8.4399999999998592</c:v>
                </c:pt>
                <c:pt idx="845">
                  <c:v>8.4499999999998607</c:v>
                </c:pt>
                <c:pt idx="846">
                  <c:v>8.4599999999998605</c:v>
                </c:pt>
                <c:pt idx="847">
                  <c:v>8.4699999999998603</c:v>
                </c:pt>
                <c:pt idx="848">
                  <c:v>8.4799999999998601</c:v>
                </c:pt>
                <c:pt idx="849">
                  <c:v>8.4899999999998599</c:v>
                </c:pt>
                <c:pt idx="850">
                  <c:v>8.4999999999998597</c:v>
                </c:pt>
                <c:pt idx="851">
                  <c:v>8.5099999999998595</c:v>
                </c:pt>
                <c:pt idx="852">
                  <c:v>8.5199999999998592</c:v>
                </c:pt>
                <c:pt idx="853">
                  <c:v>8.5299999999998608</c:v>
                </c:pt>
                <c:pt idx="854">
                  <c:v>8.5399999999998606</c:v>
                </c:pt>
                <c:pt idx="855">
                  <c:v>8.5499999999998604</c:v>
                </c:pt>
                <c:pt idx="856">
                  <c:v>8.5599999999998602</c:v>
                </c:pt>
                <c:pt idx="857">
                  <c:v>8.56999999999986</c:v>
                </c:pt>
                <c:pt idx="858">
                  <c:v>8.5799999999998597</c:v>
                </c:pt>
                <c:pt idx="859">
                  <c:v>8.5899999999998595</c:v>
                </c:pt>
                <c:pt idx="860">
                  <c:v>8.5999999999998593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8.6799999999998505</c:v>
                </c:pt>
                <c:pt idx="869">
                  <c:v>8.6899999999998503</c:v>
                </c:pt>
                <c:pt idx="870">
                  <c:v>8.6999999999998501</c:v>
                </c:pt>
                <c:pt idx="871">
                  <c:v>8.7099999999998499</c:v>
                </c:pt>
                <c:pt idx="872">
                  <c:v>8.7199999999998496</c:v>
                </c:pt>
                <c:pt idx="873">
                  <c:v>8.7299999999998494</c:v>
                </c:pt>
                <c:pt idx="874">
                  <c:v>8.7399999999998492</c:v>
                </c:pt>
                <c:pt idx="875">
                  <c:v>8.7499999999998508</c:v>
                </c:pt>
                <c:pt idx="876">
                  <c:v>8.7599999999998506</c:v>
                </c:pt>
                <c:pt idx="877">
                  <c:v>8.7699999999998504</c:v>
                </c:pt>
                <c:pt idx="878">
                  <c:v>8.7799999999998501</c:v>
                </c:pt>
                <c:pt idx="879">
                  <c:v>8.7899999999998499</c:v>
                </c:pt>
                <c:pt idx="880">
                  <c:v>8.7999999999998497</c:v>
                </c:pt>
                <c:pt idx="881">
                  <c:v>8.8099999999998495</c:v>
                </c:pt>
                <c:pt idx="882">
                  <c:v>8.8199999999998493</c:v>
                </c:pt>
                <c:pt idx="883">
                  <c:v>8.8299999999998509</c:v>
                </c:pt>
                <c:pt idx="884">
                  <c:v>8.8399999999998506</c:v>
                </c:pt>
                <c:pt idx="885">
                  <c:v>8.8499999999998504</c:v>
                </c:pt>
                <c:pt idx="886">
                  <c:v>8.8599999999998502</c:v>
                </c:pt>
                <c:pt idx="887">
                  <c:v>8.86999999999985</c:v>
                </c:pt>
                <c:pt idx="888">
                  <c:v>8.8799999999998498</c:v>
                </c:pt>
                <c:pt idx="889">
                  <c:v>8.8899999999998496</c:v>
                </c:pt>
                <c:pt idx="890">
                  <c:v>8.8999999999998494</c:v>
                </c:pt>
                <c:pt idx="891">
                  <c:v>8.9099999999998492</c:v>
                </c:pt>
                <c:pt idx="892">
                  <c:v>8.9199999999998507</c:v>
                </c:pt>
                <c:pt idx="893">
                  <c:v>8.9299999999998505</c:v>
                </c:pt>
                <c:pt idx="894">
                  <c:v>8.9399999999998503</c:v>
                </c:pt>
                <c:pt idx="895">
                  <c:v>8.9499999999998501</c:v>
                </c:pt>
                <c:pt idx="896">
                  <c:v>8.9599999999998499</c:v>
                </c:pt>
                <c:pt idx="897">
                  <c:v>8.9699999999998496</c:v>
                </c:pt>
                <c:pt idx="898">
                  <c:v>8.9799999999998494</c:v>
                </c:pt>
                <c:pt idx="899">
                  <c:v>8.9899999999998492</c:v>
                </c:pt>
                <c:pt idx="900">
                  <c:v>8.9999999999998508</c:v>
                </c:pt>
                <c:pt idx="901">
                  <c:v>9.0099999999998506</c:v>
                </c:pt>
                <c:pt idx="902">
                  <c:v>9.0199999999998504</c:v>
                </c:pt>
                <c:pt idx="903">
                  <c:v>9.0299999999998501</c:v>
                </c:pt>
                <c:pt idx="904">
                  <c:v>9.0399999999998499</c:v>
                </c:pt>
                <c:pt idx="905">
                  <c:v>9.0499999999998497</c:v>
                </c:pt>
                <c:pt idx="906">
                  <c:v>9.0599999999998495</c:v>
                </c:pt>
                <c:pt idx="907">
                  <c:v>9.0699999999998493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9.1499999999998405</c:v>
                </c:pt>
                <c:pt idx="916">
                  <c:v>9.1599999999998403</c:v>
                </c:pt>
                <c:pt idx="917">
                  <c:v>9.1699999999998401</c:v>
                </c:pt>
                <c:pt idx="918">
                  <c:v>9.1799999999998398</c:v>
                </c:pt>
                <c:pt idx="919">
                  <c:v>9.1899999999998396</c:v>
                </c:pt>
                <c:pt idx="920">
                  <c:v>9.1999999999998394</c:v>
                </c:pt>
                <c:pt idx="921">
                  <c:v>9.2099999999998392</c:v>
                </c:pt>
                <c:pt idx="922">
                  <c:v>9.2199999999998408</c:v>
                </c:pt>
                <c:pt idx="923">
                  <c:v>9.2299999999998406</c:v>
                </c:pt>
                <c:pt idx="924">
                  <c:v>9.2399999999998403</c:v>
                </c:pt>
                <c:pt idx="925">
                  <c:v>9.2499999999998401</c:v>
                </c:pt>
                <c:pt idx="926">
                  <c:v>9.2599999999998399</c:v>
                </c:pt>
                <c:pt idx="927">
                  <c:v>9.2699999999998397</c:v>
                </c:pt>
                <c:pt idx="928">
                  <c:v>9.2799999999998395</c:v>
                </c:pt>
                <c:pt idx="929">
                  <c:v>9.2899999999998393</c:v>
                </c:pt>
                <c:pt idx="930">
                  <c:v>9.2999999999998408</c:v>
                </c:pt>
                <c:pt idx="931">
                  <c:v>9.3099999999998406</c:v>
                </c:pt>
                <c:pt idx="932">
                  <c:v>9.3199999999998404</c:v>
                </c:pt>
                <c:pt idx="933">
                  <c:v>9.3299999999998402</c:v>
                </c:pt>
                <c:pt idx="934">
                  <c:v>9.33999999999984</c:v>
                </c:pt>
                <c:pt idx="935">
                  <c:v>9.3499999999998398</c:v>
                </c:pt>
                <c:pt idx="936">
                  <c:v>9.3599999999998396</c:v>
                </c:pt>
                <c:pt idx="937">
                  <c:v>9.3699999999998393</c:v>
                </c:pt>
                <c:pt idx="938">
                  <c:v>9.3799999999998391</c:v>
                </c:pt>
                <c:pt idx="939">
                  <c:v>9.3899999999998407</c:v>
                </c:pt>
                <c:pt idx="940">
                  <c:v>9.3999999999998405</c:v>
                </c:pt>
                <c:pt idx="941">
                  <c:v>9.4099999999998403</c:v>
                </c:pt>
                <c:pt idx="942">
                  <c:v>9.4199999999998401</c:v>
                </c:pt>
                <c:pt idx="943">
                  <c:v>9.4299999999998398</c:v>
                </c:pt>
                <c:pt idx="944">
                  <c:v>9.4399999999998396</c:v>
                </c:pt>
                <c:pt idx="945">
                  <c:v>9.4499999999998394</c:v>
                </c:pt>
                <c:pt idx="946">
                  <c:v>9.4599999999998392</c:v>
                </c:pt>
                <c:pt idx="947">
                  <c:v>9.4699999999998408</c:v>
                </c:pt>
                <c:pt idx="948">
                  <c:v>9.4799999999998406</c:v>
                </c:pt>
                <c:pt idx="949">
                  <c:v>9.4899999999998403</c:v>
                </c:pt>
                <c:pt idx="950">
                  <c:v>9.4999999999998401</c:v>
                </c:pt>
                <c:pt idx="951">
                  <c:v>9.5099999999998399</c:v>
                </c:pt>
                <c:pt idx="952">
                  <c:v>9.5199999999998397</c:v>
                </c:pt>
                <c:pt idx="953">
                  <c:v>9.5299999999998395</c:v>
                </c:pt>
                <c:pt idx="954">
                  <c:v>9.5399999999998393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9.6199999999998305</c:v>
                </c:pt>
                <c:pt idx="963">
                  <c:v>9.6299999999998303</c:v>
                </c:pt>
                <c:pt idx="964">
                  <c:v>9.63999999999983</c:v>
                </c:pt>
                <c:pt idx="965">
                  <c:v>9.6499999999998298</c:v>
                </c:pt>
                <c:pt idx="966">
                  <c:v>9.6599999999998296</c:v>
                </c:pt>
                <c:pt idx="967">
                  <c:v>9.6699999999998294</c:v>
                </c:pt>
                <c:pt idx="968">
                  <c:v>9.6799999999998292</c:v>
                </c:pt>
                <c:pt idx="969">
                  <c:v>9.6899999999998307</c:v>
                </c:pt>
                <c:pt idx="970">
                  <c:v>9.6999999999998305</c:v>
                </c:pt>
                <c:pt idx="971">
                  <c:v>9.7099999999998303</c:v>
                </c:pt>
                <c:pt idx="972">
                  <c:v>9.7199999999998301</c:v>
                </c:pt>
                <c:pt idx="973">
                  <c:v>9.7299999999998299</c:v>
                </c:pt>
                <c:pt idx="974">
                  <c:v>9.7399999999998297</c:v>
                </c:pt>
                <c:pt idx="975">
                  <c:v>9.7499999999998295</c:v>
                </c:pt>
                <c:pt idx="976">
                  <c:v>9.7599999999998293</c:v>
                </c:pt>
                <c:pt idx="977">
                  <c:v>9.7699999999998308</c:v>
                </c:pt>
                <c:pt idx="978">
                  <c:v>9.7799999999998306</c:v>
                </c:pt>
                <c:pt idx="979">
                  <c:v>9.7899999999998304</c:v>
                </c:pt>
                <c:pt idx="980">
                  <c:v>9.7999999999998302</c:v>
                </c:pt>
                <c:pt idx="981">
                  <c:v>9.80999999999983</c:v>
                </c:pt>
                <c:pt idx="982">
                  <c:v>9.8199999999998298</c:v>
                </c:pt>
                <c:pt idx="983">
                  <c:v>9.8299999999998295</c:v>
                </c:pt>
                <c:pt idx="984">
                  <c:v>9.8399999999998293</c:v>
                </c:pt>
                <c:pt idx="985">
                  <c:v>9.8499999999998291</c:v>
                </c:pt>
                <c:pt idx="986">
                  <c:v>9.8599999999998307</c:v>
                </c:pt>
                <c:pt idx="987">
                  <c:v>9.8699999999998305</c:v>
                </c:pt>
                <c:pt idx="988">
                  <c:v>9.8799999999998303</c:v>
                </c:pt>
                <c:pt idx="989">
                  <c:v>9.88999999999983</c:v>
                </c:pt>
                <c:pt idx="990">
                  <c:v>9.8999999999998298</c:v>
                </c:pt>
                <c:pt idx="991">
                  <c:v>9.9099999999998296</c:v>
                </c:pt>
                <c:pt idx="992">
                  <c:v>9.9199999999998294</c:v>
                </c:pt>
                <c:pt idx="993">
                  <c:v>9.9299999999998292</c:v>
                </c:pt>
                <c:pt idx="994">
                  <c:v>9.9399999999998307</c:v>
                </c:pt>
                <c:pt idx="995">
                  <c:v>9.9499999999998305</c:v>
                </c:pt>
                <c:pt idx="996">
                  <c:v>9.9599999999998303</c:v>
                </c:pt>
                <c:pt idx="997">
                  <c:v>9.9699999999998301</c:v>
                </c:pt>
                <c:pt idx="998">
                  <c:v>9.9799999999998299</c:v>
                </c:pt>
                <c:pt idx="999">
                  <c:v>9.9899999999998297</c:v>
                </c:pt>
                <c:pt idx="1000">
                  <c:v>9.9999999999998295</c:v>
                </c:pt>
                <c:pt idx="1001">
                  <c:v>10.009999999999801</c:v>
                </c:pt>
                <c:pt idx="1002">
                  <c:v>10.019999999999801</c:v>
                </c:pt>
                <c:pt idx="1003">
                  <c:v>10.0299999999998</c:v>
                </c:pt>
                <c:pt idx="1004">
                  <c:v>10.0399999999998</c:v>
                </c:pt>
                <c:pt idx="1005">
                  <c:v>10.0499999999998</c:v>
                </c:pt>
                <c:pt idx="1006">
                  <c:v>10.0599999999998</c:v>
                </c:pt>
                <c:pt idx="1007">
                  <c:v>10.0699999999998</c:v>
                </c:pt>
                <c:pt idx="1008">
                  <c:v>10.079999999999799</c:v>
                </c:pt>
                <c:pt idx="1009">
                  <c:v>10.089999999999799</c:v>
                </c:pt>
                <c:pt idx="1010">
                  <c:v>10.099999999999801</c:v>
                </c:pt>
                <c:pt idx="1011">
                  <c:v>10.1099999999998</c:v>
                </c:pt>
                <c:pt idx="1012">
                  <c:v>10.1199999999998</c:v>
                </c:pt>
                <c:pt idx="1013">
                  <c:v>10.1299999999998</c:v>
                </c:pt>
                <c:pt idx="1014">
                  <c:v>10.1399999999998</c:v>
                </c:pt>
                <c:pt idx="1015">
                  <c:v>10.1499999999998</c:v>
                </c:pt>
                <c:pt idx="1016">
                  <c:v>10.159999999999799</c:v>
                </c:pt>
                <c:pt idx="1017">
                  <c:v>10.169999999999799</c:v>
                </c:pt>
                <c:pt idx="1018">
                  <c:v>10.179999999999801</c:v>
                </c:pt>
                <c:pt idx="1019">
                  <c:v>10.189999999999801</c:v>
                </c:pt>
                <c:pt idx="1020">
                  <c:v>10.1999999999998</c:v>
                </c:pt>
                <c:pt idx="1021">
                  <c:v>10.2099999999998</c:v>
                </c:pt>
                <c:pt idx="1022">
                  <c:v>10.2199999999998</c:v>
                </c:pt>
                <c:pt idx="1023">
                  <c:v>10.2299999999998</c:v>
                </c:pt>
                <c:pt idx="1024">
                  <c:v>10.239999999999799</c:v>
                </c:pt>
                <c:pt idx="1025">
                  <c:v>10.249999999999799</c:v>
                </c:pt>
                <c:pt idx="1026">
                  <c:v>10.259999999999801</c:v>
                </c:pt>
                <c:pt idx="1027">
                  <c:v>10.269999999999801</c:v>
                </c:pt>
                <c:pt idx="1028">
                  <c:v>10.2799999999998</c:v>
                </c:pt>
                <c:pt idx="1029">
                  <c:v>10.2899999999998</c:v>
                </c:pt>
                <c:pt idx="1030">
                  <c:v>10.2999999999998</c:v>
                </c:pt>
                <c:pt idx="1031">
                  <c:v>10.3099999999998</c:v>
                </c:pt>
                <c:pt idx="1032">
                  <c:v>10.3199999999998</c:v>
                </c:pt>
                <c:pt idx="1033">
                  <c:v>10.329999999999799</c:v>
                </c:pt>
                <c:pt idx="1034">
                  <c:v>10.339999999999799</c:v>
                </c:pt>
                <c:pt idx="1035">
                  <c:v>10.349999999999801</c:v>
                </c:pt>
                <c:pt idx="1036">
                  <c:v>10.3599999999998</c:v>
                </c:pt>
                <c:pt idx="1037">
                  <c:v>10.3699999999998</c:v>
                </c:pt>
                <c:pt idx="1038">
                  <c:v>10.3799999999998</c:v>
                </c:pt>
                <c:pt idx="1039">
                  <c:v>10.3899999999998</c:v>
                </c:pt>
                <c:pt idx="1040">
                  <c:v>10.3999999999998</c:v>
                </c:pt>
                <c:pt idx="1041">
                  <c:v>10.409999999999799</c:v>
                </c:pt>
                <c:pt idx="1042">
                  <c:v>10.419999999999799</c:v>
                </c:pt>
                <c:pt idx="1043">
                  <c:v>10.429999999999801</c:v>
                </c:pt>
                <c:pt idx="1044">
                  <c:v>10.439999999999801</c:v>
                </c:pt>
                <c:pt idx="1045">
                  <c:v>10.4499999999998</c:v>
                </c:pt>
                <c:pt idx="1046">
                  <c:v>10.4599999999998</c:v>
                </c:pt>
                <c:pt idx="1047">
                  <c:v>10.4699999999998</c:v>
                </c:pt>
                <c:pt idx="1048">
                  <c:v>10.4799999999998</c:v>
                </c:pt>
                <c:pt idx="1049">
                  <c:v>10.489999999999799</c:v>
                </c:pt>
                <c:pt idx="1050">
                  <c:v>10.499999999999799</c:v>
                </c:pt>
                <c:pt idx="1051">
                  <c:v>10.509999999999801</c:v>
                </c:pt>
                <c:pt idx="1052">
                  <c:v>10.519999999999801</c:v>
                </c:pt>
                <c:pt idx="1053">
                  <c:v>10.5299999999998</c:v>
                </c:pt>
                <c:pt idx="1054">
                  <c:v>10.5399999999998</c:v>
                </c:pt>
                <c:pt idx="1055">
                  <c:v>10.5499999999998</c:v>
                </c:pt>
                <c:pt idx="1056">
                  <c:v>10.5599999999998</c:v>
                </c:pt>
                <c:pt idx="1057">
                  <c:v>10.5699999999998</c:v>
                </c:pt>
                <c:pt idx="1058">
                  <c:v>10.579999999999799</c:v>
                </c:pt>
                <c:pt idx="1059">
                  <c:v>10.589999999999799</c:v>
                </c:pt>
                <c:pt idx="1060">
                  <c:v>10.599999999999801</c:v>
                </c:pt>
                <c:pt idx="1061">
                  <c:v>10.6099999999998</c:v>
                </c:pt>
                <c:pt idx="1062">
                  <c:v>10.6199999999998</c:v>
                </c:pt>
                <c:pt idx="1063">
                  <c:v>10.6299999999998</c:v>
                </c:pt>
                <c:pt idx="1064">
                  <c:v>10.6399999999998</c:v>
                </c:pt>
                <c:pt idx="1065">
                  <c:v>10.6499999999998</c:v>
                </c:pt>
                <c:pt idx="1066">
                  <c:v>10.659999999999799</c:v>
                </c:pt>
                <c:pt idx="1067">
                  <c:v>10.669999999999799</c:v>
                </c:pt>
                <c:pt idx="1068">
                  <c:v>10.679999999999801</c:v>
                </c:pt>
                <c:pt idx="1069">
                  <c:v>10.689999999999801</c:v>
                </c:pt>
                <c:pt idx="1070">
                  <c:v>10.6999999999998</c:v>
                </c:pt>
                <c:pt idx="1071">
                  <c:v>10.7099999999998</c:v>
                </c:pt>
                <c:pt idx="1072">
                  <c:v>10.7199999999998</c:v>
                </c:pt>
                <c:pt idx="1073">
                  <c:v>10.7299999999998</c:v>
                </c:pt>
                <c:pt idx="1074">
                  <c:v>10.739999999999799</c:v>
                </c:pt>
                <c:pt idx="1075">
                  <c:v>10.749999999999799</c:v>
                </c:pt>
                <c:pt idx="1076">
                  <c:v>10.759999999999801</c:v>
                </c:pt>
                <c:pt idx="1077">
                  <c:v>10.769999999999801</c:v>
                </c:pt>
                <c:pt idx="1078">
                  <c:v>10.7799999999998</c:v>
                </c:pt>
                <c:pt idx="1079">
                  <c:v>10.7899999999998</c:v>
                </c:pt>
                <c:pt idx="1080">
                  <c:v>10.7999999999998</c:v>
                </c:pt>
                <c:pt idx="1081">
                  <c:v>10.8099999999998</c:v>
                </c:pt>
                <c:pt idx="1082">
                  <c:v>10.8199999999998</c:v>
                </c:pt>
                <c:pt idx="1083">
                  <c:v>10.829999999999799</c:v>
                </c:pt>
                <c:pt idx="1084">
                  <c:v>10.839999999999799</c:v>
                </c:pt>
                <c:pt idx="1085">
                  <c:v>10.849999999999801</c:v>
                </c:pt>
                <c:pt idx="1086">
                  <c:v>10.8599999999998</c:v>
                </c:pt>
                <c:pt idx="1087">
                  <c:v>10.8699999999998</c:v>
                </c:pt>
                <c:pt idx="1088">
                  <c:v>10.8799999999998</c:v>
                </c:pt>
                <c:pt idx="1089">
                  <c:v>10.8899999999998</c:v>
                </c:pt>
                <c:pt idx="1090">
                  <c:v>10.8999999999998</c:v>
                </c:pt>
                <c:pt idx="1091">
                  <c:v>10.909999999999799</c:v>
                </c:pt>
                <c:pt idx="1092">
                  <c:v>10.919999999999799</c:v>
                </c:pt>
                <c:pt idx="1093">
                  <c:v>10.929999999999801</c:v>
                </c:pt>
                <c:pt idx="1094">
                  <c:v>10.939999999999801</c:v>
                </c:pt>
                <c:pt idx="1095">
                  <c:v>10.9499999999998</c:v>
                </c:pt>
                <c:pt idx="1096">
                  <c:v>10.9599999999998</c:v>
                </c:pt>
                <c:pt idx="1097">
                  <c:v>10.9699999999998</c:v>
                </c:pt>
                <c:pt idx="1098">
                  <c:v>10.9799999999998</c:v>
                </c:pt>
                <c:pt idx="1099">
                  <c:v>10.989999999999799</c:v>
                </c:pt>
                <c:pt idx="1100">
                  <c:v>10.999999999999799</c:v>
                </c:pt>
                <c:pt idx="1101">
                  <c:v>11.009999999999801</c:v>
                </c:pt>
                <c:pt idx="1102">
                  <c:v>11.019999999999801</c:v>
                </c:pt>
                <c:pt idx="1103">
                  <c:v>11.0299999999998</c:v>
                </c:pt>
                <c:pt idx="1104">
                  <c:v>11.0399999999998</c:v>
                </c:pt>
                <c:pt idx="1105">
                  <c:v>11.0499999999998</c:v>
                </c:pt>
                <c:pt idx="1106">
                  <c:v>11.0599999999998</c:v>
                </c:pt>
                <c:pt idx="1107">
                  <c:v>11.0699999999998</c:v>
                </c:pt>
                <c:pt idx="1108">
                  <c:v>11.079999999999799</c:v>
                </c:pt>
                <c:pt idx="1109">
                  <c:v>11.089999999999799</c:v>
                </c:pt>
                <c:pt idx="1110">
                  <c:v>11.099999999999801</c:v>
                </c:pt>
                <c:pt idx="1111">
                  <c:v>11.1099999999998</c:v>
                </c:pt>
                <c:pt idx="1112">
                  <c:v>11.1199999999998</c:v>
                </c:pt>
                <c:pt idx="1113">
                  <c:v>11.1299999999998</c:v>
                </c:pt>
                <c:pt idx="1114">
                  <c:v>11.1399999999998</c:v>
                </c:pt>
                <c:pt idx="1115">
                  <c:v>11.1499999999998</c:v>
                </c:pt>
                <c:pt idx="1116">
                  <c:v>11.159999999999799</c:v>
                </c:pt>
                <c:pt idx="1117">
                  <c:v>11.169999999999799</c:v>
                </c:pt>
                <c:pt idx="1118">
                  <c:v>11.179999999999801</c:v>
                </c:pt>
                <c:pt idx="1119">
                  <c:v>11.189999999999801</c:v>
                </c:pt>
                <c:pt idx="1120">
                  <c:v>11.1999999999998</c:v>
                </c:pt>
                <c:pt idx="1121">
                  <c:v>11.2099999999998</c:v>
                </c:pt>
                <c:pt idx="1122">
                  <c:v>11.2199999999998</c:v>
                </c:pt>
                <c:pt idx="1123">
                  <c:v>11.2299999999998</c:v>
                </c:pt>
                <c:pt idx="1124">
                  <c:v>11.239999999999799</c:v>
                </c:pt>
                <c:pt idx="1125">
                  <c:v>11.249999999999799</c:v>
                </c:pt>
                <c:pt idx="1126">
                  <c:v>11.259999999999801</c:v>
                </c:pt>
                <c:pt idx="1127">
                  <c:v>11.269999999999801</c:v>
                </c:pt>
                <c:pt idx="1128">
                  <c:v>11.2799999999998</c:v>
                </c:pt>
                <c:pt idx="1129">
                  <c:v>11.2899999999998</c:v>
                </c:pt>
                <c:pt idx="1130">
                  <c:v>11.2999999999998</c:v>
                </c:pt>
                <c:pt idx="1131">
                  <c:v>11.3099999999998</c:v>
                </c:pt>
                <c:pt idx="1132">
                  <c:v>11.3199999999998</c:v>
                </c:pt>
                <c:pt idx="1133">
                  <c:v>11.329999999999799</c:v>
                </c:pt>
                <c:pt idx="1134">
                  <c:v>11.339999999999799</c:v>
                </c:pt>
                <c:pt idx="1135">
                  <c:v>11.349999999999801</c:v>
                </c:pt>
                <c:pt idx="1136">
                  <c:v>11.3599999999998</c:v>
                </c:pt>
                <c:pt idx="1137">
                  <c:v>11.3699999999998</c:v>
                </c:pt>
                <c:pt idx="1138">
                  <c:v>11.3799999999998</c:v>
                </c:pt>
                <c:pt idx="1139">
                  <c:v>11.3899999999998</c:v>
                </c:pt>
                <c:pt idx="1140">
                  <c:v>11.3999999999998</c:v>
                </c:pt>
                <c:pt idx="1141">
                  <c:v>11.409999999999799</c:v>
                </c:pt>
                <c:pt idx="1142">
                  <c:v>11.419999999999799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11.509999999999801</c:v>
                </c:pt>
                <c:pt idx="1152">
                  <c:v>11.519999999999801</c:v>
                </c:pt>
                <c:pt idx="1153">
                  <c:v>11.5299999999998</c:v>
                </c:pt>
                <c:pt idx="1154">
                  <c:v>11.5399999999998</c:v>
                </c:pt>
                <c:pt idx="1155">
                  <c:v>11.5499999999998</c:v>
                </c:pt>
                <c:pt idx="1156">
                  <c:v>11.5599999999998</c:v>
                </c:pt>
                <c:pt idx="1157">
                  <c:v>11.5699999999998</c:v>
                </c:pt>
                <c:pt idx="1158">
                  <c:v>11.579999999999799</c:v>
                </c:pt>
                <c:pt idx="1159">
                  <c:v>11.589999999999799</c:v>
                </c:pt>
                <c:pt idx="1160">
                  <c:v>11.599999999999801</c:v>
                </c:pt>
                <c:pt idx="1161">
                  <c:v>11.6099999999998</c:v>
                </c:pt>
                <c:pt idx="1162">
                  <c:v>11.6199999999998</c:v>
                </c:pt>
                <c:pt idx="1163">
                  <c:v>11.6299999999998</c:v>
                </c:pt>
                <c:pt idx="1164">
                  <c:v>11.6399999999998</c:v>
                </c:pt>
                <c:pt idx="1165">
                  <c:v>11.6499999999998</c:v>
                </c:pt>
                <c:pt idx="1166">
                  <c:v>11.659999999999799</c:v>
                </c:pt>
                <c:pt idx="1167">
                  <c:v>11.669999999999799</c:v>
                </c:pt>
                <c:pt idx="1168">
                  <c:v>11.679999999999801</c:v>
                </c:pt>
                <c:pt idx="1169">
                  <c:v>11.689999999999801</c:v>
                </c:pt>
                <c:pt idx="1170">
                  <c:v>11.6999999999998</c:v>
                </c:pt>
                <c:pt idx="1171">
                  <c:v>11.709999999999701</c:v>
                </c:pt>
                <c:pt idx="1172">
                  <c:v>11.7199999999997</c:v>
                </c:pt>
                <c:pt idx="1173">
                  <c:v>11.7299999999997</c:v>
                </c:pt>
                <c:pt idx="1174">
                  <c:v>11.7399999999997</c:v>
                </c:pt>
                <c:pt idx="1175">
                  <c:v>11.7499999999997</c:v>
                </c:pt>
                <c:pt idx="1176">
                  <c:v>11.7599999999997</c:v>
                </c:pt>
                <c:pt idx="1177">
                  <c:v>11.769999999999699</c:v>
                </c:pt>
                <c:pt idx="1178">
                  <c:v>11.779999999999699</c:v>
                </c:pt>
                <c:pt idx="1179">
                  <c:v>11.789999999999701</c:v>
                </c:pt>
                <c:pt idx="1180">
                  <c:v>11.799999999999701</c:v>
                </c:pt>
                <c:pt idx="1181">
                  <c:v>11.8099999999997</c:v>
                </c:pt>
                <c:pt idx="1182">
                  <c:v>11.8199999999997</c:v>
                </c:pt>
                <c:pt idx="1183">
                  <c:v>11.8299999999997</c:v>
                </c:pt>
                <c:pt idx="1184">
                  <c:v>11.8399999999997</c:v>
                </c:pt>
                <c:pt idx="1185">
                  <c:v>11.849999999999699</c:v>
                </c:pt>
                <c:pt idx="1186">
                  <c:v>11.859999999999699</c:v>
                </c:pt>
                <c:pt idx="1187">
                  <c:v>11.869999999999701</c:v>
                </c:pt>
                <c:pt idx="1188">
                  <c:v>11.879999999999701</c:v>
                </c:pt>
                <c:pt idx="1189">
                  <c:v>11.8899999999997</c:v>
                </c:pt>
                <c:pt idx="1190">
                  <c:v>11.8999999999997</c:v>
                </c:pt>
                <c:pt idx="1191">
                  <c:v>11.9099999999997</c:v>
                </c:pt>
                <c:pt idx="1192">
                  <c:v>11.9199999999997</c:v>
                </c:pt>
                <c:pt idx="1193">
                  <c:v>11.9299999999997</c:v>
                </c:pt>
                <c:pt idx="1194">
                  <c:v>11.939999999999699</c:v>
                </c:pt>
                <c:pt idx="1195">
                  <c:v>11.949999999999701</c:v>
                </c:pt>
                <c:pt idx="1196">
                  <c:v>11.959999999999701</c:v>
                </c:pt>
                <c:pt idx="1197">
                  <c:v>11.9699999999997</c:v>
                </c:pt>
                <c:pt idx="1198">
                  <c:v>11.9799999999997</c:v>
                </c:pt>
                <c:pt idx="1199">
                  <c:v>11.9899999999997</c:v>
                </c:pt>
                <c:pt idx="1200">
                  <c:v>11.9999999999997</c:v>
                </c:pt>
                <c:pt idx="1201">
                  <c:v>12.0099999999997</c:v>
                </c:pt>
                <c:pt idx="1202">
                  <c:v>12.019999999999699</c:v>
                </c:pt>
                <c:pt idx="1203">
                  <c:v>12.029999999999699</c:v>
                </c:pt>
                <c:pt idx="1204">
                  <c:v>12.039999999999701</c:v>
                </c:pt>
                <c:pt idx="1205">
                  <c:v>12.049999999999701</c:v>
                </c:pt>
                <c:pt idx="1206">
                  <c:v>12.0599999999997</c:v>
                </c:pt>
                <c:pt idx="1207">
                  <c:v>12.0699999999997</c:v>
                </c:pt>
                <c:pt idx="1208">
                  <c:v>12.0799999999997</c:v>
                </c:pt>
                <c:pt idx="1209">
                  <c:v>12.0899999999997</c:v>
                </c:pt>
                <c:pt idx="1210">
                  <c:v>12.099999999999699</c:v>
                </c:pt>
                <c:pt idx="1211">
                  <c:v>12.109999999999699</c:v>
                </c:pt>
                <c:pt idx="1212">
                  <c:v>12.119999999999701</c:v>
                </c:pt>
                <c:pt idx="1213">
                  <c:v>12.129999999999701</c:v>
                </c:pt>
                <c:pt idx="1214">
                  <c:v>12.1399999999997</c:v>
                </c:pt>
                <c:pt idx="1215">
                  <c:v>12.1499999999997</c:v>
                </c:pt>
                <c:pt idx="1216">
                  <c:v>12.1599999999997</c:v>
                </c:pt>
                <c:pt idx="1217">
                  <c:v>12.1699999999997</c:v>
                </c:pt>
                <c:pt idx="1218">
                  <c:v>12.1799999999997</c:v>
                </c:pt>
                <c:pt idx="1219">
                  <c:v>12.189999999999699</c:v>
                </c:pt>
                <c:pt idx="1220">
                  <c:v>12.199999999999701</c:v>
                </c:pt>
                <c:pt idx="1221">
                  <c:v>12.209999999999701</c:v>
                </c:pt>
                <c:pt idx="1222">
                  <c:v>12.2199999999997</c:v>
                </c:pt>
                <c:pt idx="1223">
                  <c:v>12.2299999999997</c:v>
                </c:pt>
                <c:pt idx="1224">
                  <c:v>12.2399999999997</c:v>
                </c:pt>
                <c:pt idx="1225">
                  <c:v>12.2499999999997</c:v>
                </c:pt>
                <c:pt idx="1226">
                  <c:v>12.2599999999997</c:v>
                </c:pt>
                <c:pt idx="1227">
                  <c:v>12.269999999999699</c:v>
                </c:pt>
                <c:pt idx="1228">
                  <c:v>12.279999999999699</c:v>
                </c:pt>
                <c:pt idx="1229">
                  <c:v>12.289999999999701</c:v>
                </c:pt>
                <c:pt idx="1230">
                  <c:v>12.299999999999701</c:v>
                </c:pt>
                <c:pt idx="1231">
                  <c:v>12.3099999999997</c:v>
                </c:pt>
                <c:pt idx="1232">
                  <c:v>12.3199999999997</c:v>
                </c:pt>
                <c:pt idx="1233">
                  <c:v>12.3299999999997</c:v>
                </c:pt>
                <c:pt idx="1234">
                  <c:v>12.3399999999997</c:v>
                </c:pt>
                <c:pt idx="1235">
                  <c:v>12.349999999999699</c:v>
                </c:pt>
                <c:pt idx="1236">
                  <c:v>12.359999999999699</c:v>
                </c:pt>
                <c:pt idx="1237">
                  <c:v>12.369999999999701</c:v>
                </c:pt>
                <c:pt idx="1238">
                  <c:v>12.379999999999701</c:v>
                </c:pt>
                <c:pt idx="1239">
                  <c:v>12.3899999999997</c:v>
                </c:pt>
                <c:pt idx="1240">
                  <c:v>12.3999999999997</c:v>
                </c:pt>
                <c:pt idx="1241">
                  <c:v>12.4099999999997</c:v>
                </c:pt>
                <c:pt idx="1242">
                  <c:v>12.4199999999997</c:v>
                </c:pt>
                <c:pt idx="1243">
                  <c:v>12.4299999999997</c:v>
                </c:pt>
                <c:pt idx="1244">
                  <c:v>12.439999999999699</c:v>
                </c:pt>
                <c:pt idx="1245">
                  <c:v>12.449999999999701</c:v>
                </c:pt>
                <c:pt idx="1246">
                  <c:v>12.459999999999701</c:v>
                </c:pt>
                <c:pt idx="1247">
                  <c:v>12.4699999999997</c:v>
                </c:pt>
                <c:pt idx="1248">
                  <c:v>12.4799999999997</c:v>
                </c:pt>
                <c:pt idx="1249">
                  <c:v>12.4899999999997</c:v>
                </c:pt>
                <c:pt idx="1250">
                  <c:v>12.4999999999997</c:v>
                </c:pt>
                <c:pt idx="1251">
                  <c:v>12.5099999999997</c:v>
                </c:pt>
                <c:pt idx="1252">
                  <c:v>12.519999999999699</c:v>
                </c:pt>
                <c:pt idx="1253">
                  <c:v>12.529999999999699</c:v>
                </c:pt>
                <c:pt idx="1254">
                  <c:v>12.539999999999701</c:v>
                </c:pt>
                <c:pt idx="1255">
                  <c:v>12.549999999999701</c:v>
                </c:pt>
                <c:pt idx="1256">
                  <c:v>12.5599999999997</c:v>
                </c:pt>
                <c:pt idx="1257">
                  <c:v>12.5699999999997</c:v>
                </c:pt>
                <c:pt idx="1258">
                  <c:v>12.5799999999997</c:v>
                </c:pt>
                <c:pt idx="1259">
                  <c:v>12.5899999999997</c:v>
                </c:pt>
                <c:pt idx="1260">
                  <c:v>12.599999999999699</c:v>
                </c:pt>
                <c:pt idx="1261">
                  <c:v>12.609999999999699</c:v>
                </c:pt>
                <c:pt idx="1262">
                  <c:v>12.619999999999701</c:v>
                </c:pt>
                <c:pt idx="1263">
                  <c:v>12.629999999999701</c:v>
                </c:pt>
                <c:pt idx="1264">
                  <c:v>12.6399999999997</c:v>
                </c:pt>
                <c:pt idx="1265">
                  <c:v>12.6499999999997</c:v>
                </c:pt>
                <c:pt idx="1266">
                  <c:v>12.6599999999997</c:v>
                </c:pt>
                <c:pt idx="1267">
                  <c:v>12.6699999999997</c:v>
                </c:pt>
                <c:pt idx="1268">
                  <c:v>12.6799999999997</c:v>
                </c:pt>
                <c:pt idx="1269">
                  <c:v>12.689999999999699</c:v>
                </c:pt>
                <c:pt idx="1270">
                  <c:v>12.699999999999701</c:v>
                </c:pt>
                <c:pt idx="1271">
                  <c:v>12.709999999999701</c:v>
                </c:pt>
                <c:pt idx="1272">
                  <c:v>12.7199999999997</c:v>
                </c:pt>
              </c:numCache>
            </c:numRef>
          </c:cat>
          <c:val>
            <c:numRef>
              <c:f>工作表1!$C$2:$C$1280</c:f>
              <c:numCache>
                <c:formatCode>General</c:formatCode>
                <c:ptCount val="1279"/>
                <c:pt idx="1">
                  <c:v>-8.813702191012851E-2</c:v>
                </c:pt>
                <c:pt idx="2">
                  <c:v>-9.9762284590099171E-2</c:v>
                </c:pt>
                <c:pt idx="3">
                  <c:v>-0.53458801692976021</c:v>
                </c:pt>
                <c:pt idx="4">
                  <c:v>-2.9634642602601953</c:v>
                </c:pt>
                <c:pt idx="5">
                  <c:v>-0.4383000518199508</c:v>
                </c:pt>
                <c:pt idx="6">
                  <c:v>-0.8230373857898603</c:v>
                </c:pt>
                <c:pt idx="7">
                  <c:v>-5.3622252198199005</c:v>
                </c:pt>
                <c:pt idx="8">
                  <c:v>8.1350518259881752E-2</c:v>
                </c:pt>
                <c:pt idx="9">
                  <c:v>0.58170074355992119</c:v>
                </c:pt>
                <c:pt idx="10">
                  <c:v>-2.7941005490106648E-2</c:v>
                </c:pt>
                <c:pt idx="11">
                  <c:v>-8.8711748997382274E-3</c:v>
                </c:pt>
                <c:pt idx="12">
                  <c:v>0.76877435285993589</c:v>
                </c:pt>
                <c:pt idx="13">
                  <c:v>0.48298150183008159</c:v>
                </c:pt>
                <c:pt idx="14">
                  <c:v>7.3357577239718738E-2</c:v>
                </c:pt>
                <c:pt idx="15">
                  <c:v>0.37883488302021889</c:v>
                </c:pt>
                <c:pt idx="16">
                  <c:v>1.9922110799797093E-2</c:v>
                </c:pt>
                <c:pt idx="17">
                  <c:v>0.21389979732013822</c:v>
                </c:pt>
                <c:pt idx="18">
                  <c:v>0.1508398355298371</c:v>
                </c:pt>
                <c:pt idx="19">
                  <c:v>0.54430461593000201</c:v>
                </c:pt>
                <c:pt idx="20">
                  <c:v>5.1738107930177031E-2</c:v>
                </c:pt>
                <c:pt idx="21">
                  <c:v>0.82553186317007188</c:v>
                </c:pt>
                <c:pt idx="22">
                  <c:v>0.27947958820995189</c:v>
                </c:pt>
                <c:pt idx="23">
                  <c:v>0.17611527962984025</c:v>
                </c:pt>
                <c:pt idx="24">
                  <c:v>0.45191768234005364</c:v>
                </c:pt>
                <c:pt idx="25">
                  <c:v>3.4542882159982441E-2</c:v>
                </c:pt>
                <c:pt idx="26">
                  <c:v>-0.21795136467979129</c:v>
                </c:pt>
                <c:pt idx="27">
                  <c:v>-8.1607275290096412E-2</c:v>
                </c:pt>
                <c:pt idx="28">
                  <c:v>0.10177422036008456</c:v>
                </c:pt>
                <c:pt idx="29">
                  <c:v>7.0785318009925269E-2</c:v>
                </c:pt>
                <c:pt idx="30">
                  <c:v>1.0404727166800845</c:v>
                </c:pt>
                <c:pt idx="31">
                  <c:v>1.9188105781697811</c:v>
                </c:pt>
                <c:pt idx="32">
                  <c:v>-0.26395427072003463</c:v>
                </c:pt>
                <c:pt idx="33">
                  <c:v>0.1429978201002767</c:v>
                </c:pt>
                <c:pt idx="34">
                  <c:v>6.4634711439737147E-2</c:v>
                </c:pt>
                <c:pt idx="35">
                  <c:v>-0.29964462369989203</c:v>
                </c:pt>
                <c:pt idx="36">
                  <c:v>-0.2142730385699563</c:v>
                </c:pt>
                <c:pt idx="37">
                  <c:v>-0.1117395597599823</c:v>
                </c:pt>
                <c:pt idx="38">
                  <c:v>0.1898357997298204</c:v>
                </c:pt>
                <c:pt idx="39">
                  <c:v>-0.10973276341985629</c:v>
                </c:pt>
                <c:pt idx="40">
                  <c:v>-1.1247945428301866</c:v>
                </c:pt>
                <c:pt idx="41">
                  <c:v>6.0429173240095509E-2</c:v>
                </c:pt>
                <c:pt idx="42">
                  <c:v>9.6352379310005093E-2</c:v>
                </c:pt>
                <c:pt idx="43">
                  <c:v>0</c:v>
                </c:pt>
                <c:pt idx="44">
                  <c:v>1.1201367817299959</c:v>
                </c:pt>
                <c:pt idx="45">
                  <c:v>-2.3571628679874813E-2</c:v>
                </c:pt>
                <c:pt idx="46">
                  <c:v>-7.3327406510159607E-2</c:v>
                </c:pt>
                <c:pt idx="47">
                  <c:v>-0.10792494047002826</c:v>
                </c:pt>
                <c:pt idx="48">
                  <c:v>0</c:v>
                </c:pt>
                <c:pt idx="49">
                  <c:v>-0.40173562410004104</c:v>
                </c:pt>
                <c:pt idx="50">
                  <c:v>-0.22204922049979794</c:v>
                </c:pt>
                <c:pt idx="51">
                  <c:v>0</c:v>
                </c:pt>
                <c:pt idx="52">
                  <c:v>-3.2936581794700683</c:v>
                </c:pt>
                <c:pt idx="53">
                  <c:v>0.10559508369993854</c:v>
                </c:pt>
                <c:pt idx="54">
                  <c:v>0.25302951443997279</c:v>
                </c:pt>
                <c:pt idx="55">
                  <c:v>0.272313677360003</c:v>
                </c:pt>
                <c:pt idx="56">
                  <c:v>0</c:v>
                </c:pt>
                <c:pt idx="57">
                  <c:v>3.0345758201402928</c:v>
                </c:pt>
                <c:pt idx="58">
                  <c:v>-0.22611648624000205</c:v>
                </c:pt>
                <c:pt idx="59">
                  <c:v>-0.27746069700000908</c:v>
                </c:pt>
                <c:pt idx="60">
                  <c:v>-1.0123458042702529</c:v>
                </c:pt>
                <c:pt idx="61">
                  <c:v>-9.9944202649737607E-2</c:v>
                </c:pt>
                <c:pt idx="62">
                  <c:v>0.40335090313980937</c:v>
                </c:pt>
                <c:pt idx="63">
                  <c:v>6.1684650830073851E-2</c:v>
                </c:pt>
                <c:pt idx="64">
                  <c:v>-1.3299634660057779E-2</c:v>
                </c:pt>
                <c:pt idx="65">
                  <c:v>-1.152026196519883</c:v>
                </c:pt>
                <c:pt idx="66">
                  <c:v>-0.61053496593999002</c:v>
                </c:pt>
                <c:pt idx="67">
                  <c:v>-0.48128809428007413</c:v>
                </c:pt>
                <c:pt idx="68">
                  <c:v>-5.908893570989443E-2</c:v>
                </c:pt>
                <c:pt idx="69">
                  <c:v>0.24794653170978873</c:v>
                </c:pt>
                <c:pt idx="70">
                  <c:v>4.6785887588502062</c:v>
                </c:pt>
                <c:pt idx="71">
                  <c:v>0.3115877119398644</c:v>
                </c:pt>
                <c:pt idx="72">
                  <c:v>-3.2566083998375431E-3</c:v>
                </c:pt>
                <c:pt idx="73">
                  <c:v>-2.6050878763999896</c:v>
                </c:pt>
                <c:pt idx="74">
                  <c:v>-0.423836793100207</c:v>
                </c:pt>
                <c:pt idx="75">
                  <c:v>-3.9355923418199232</c:v>
                </c:pt>
                <c:pt idx="76">
                  <c:v>-0.14979489240012342</c:v>
                </c:pt>
                <c:pt idx="77">
                  <c:v>-0.41009767919000201</c:v>
                </c:pt>
                <c:pt idx="78">
                  <c:v>1.437326921650238</c:v>
                </c:pt>
                <c:pt idx="79">
                  <c:v>1.751047114079894</c:v>
                </c:pt>
                <c:pt idx="80">
                  <c:v>0.23451766716995315</c:v>
                </c:pt>
                <c:pt idx="81">
                  <c:v>8.6173929729937898E-2</c:v>
                </c:pt>
                <c:pt idx="82">
                  <c:v>0.10264327583016203</c:v>
                </c:pt>
                <c:pt idx="83">
                  <c:v>-0.43246990592002948</c:v>
                </c:pt>
                <c:pt idx="84">
                  <c:v>0.14221084000993742</c:v>
                </c:pt>
                <c:pt idx="85">
                  <c:v>0.13382268106987272</c:v>
                </c:pt>
                <c:pt idx="86">
                  <c:v>2.6331576280114153E-2</c:v>
                </c:pt>
                <c:pt idx="87">
                  <c:v>-9.7605257429833531E-2</c:v>
                </c:pt>
                <c:pt idx="88">
                  <c:v>5.5128151099736962E-2</c:v>
                </c:pt>
                <c:pt idx="89">
                  <c:v>-4.4053318259784605E-2</c:v>
                </c:pt>
                <c:pt idx="90">
                  <c:v>0.57188599253983285</c:v>
                </c:pt>
                <c:pt idx="91">
                  <c:v>0.31931623049992169</c:v>
                </c:pt>
                <c:pt idx="92">
                  <c:v>2.3854318803802932</c:v>
                </c:pt>
                <c:pt idx="93">
                  <c:v>4.1272894979726936E-2</c:v>
                </c:pt>
                <c:pt idx="94">
                  <c:v>5.205374100114621E-3</c:v>
                </c:pt>
                <c:pt idx="95">
                  <c:v>-3.4283445990013178E-2</c:v>
                </c:pt>
                <c:pt idx="96">
                  <c:v>-2.2396656694798605</c:v>
                </c:pt>
                <c:pt idx="97">
                  <c:v>0.14522474633977808</c:v>
                </c:pt>
                <c:pt idx="98">
                  <c:v>0.88704644039019265</c:v>
                </c:pt>
                <c:pt idx="99">
                  <c:v>0.17641826899001939</c:v>
                </c:pt>
                <c:pt idx="100">
                  <c:v>4.7575086434900227</c:v>
                </c:pt>
                <c:pt idx="101">
                  <c:v>3.8693115289898792</c:v>
                </c:pt>
                <c:pt idx="102">
                  <c:v>0.99913242546989434</c:v>
                </c:pt>
                <c:pt idx="103">
                  <c:v>0.17659271414025551</c:v>
                </c:pt>
                <c:pt idx="104">
                  <c:v>0.13945863064996888</c:v>
                </c:pt>
                <c:pt idx="105">
                  <c:v>-0.24579622463996009</c:v>
                </c:pt>
                <c:pt idx="106">
                  <c:v>-2.4925924989702231</c:v>
                </c:pt>
                <c:pt idx="107">
                  <c:v>0.13939216178009406</c:v>
                </c:pt>
                <c:pt idx="108">
                  <c:v>-0.32008177770990159</c:v>
                </c:pt>
                <c:pt idx="109">
                  <c:v>0.72149921972979247</c:v>
                </c:pt>
                <c:pt idx="110">
                  <c:v>0.68391862035994622</c:v>
                </c:pt>
                <c:pt idx="111">
                  <c:v>-0.18948405960976783</c:v>
                </c:pt>
                <c:pt idx="112">
                  <c:v>-1.6247855847399948</c:v>
                </c:pt>
                <c:pt idx="113">
                  <c:v>-2.4039786982101474</c:v>
                </c:pt>
                <c:pt idx="114">
                  <c:v>-1.2529674157700998</c:v>
                </c:pt>
                <c:pt idx="115">
                  <c:v>-3.8769427591898129</c:v>
                </c:pt>
                <c:pt idx="116">
                  <c:v>0.22765366890986607</c:v>
                </c:pt>
                <c:pt idx="117">
                  <c:v>-3.4771044761200156</c:v>
                </c:pt>
                <c:pt idx="118">
                  <c:v>0.70298249638014387</c:v>
                </c:pt>
                <c:pt idx="119">
                  <c:v>0.27466594785998644</c:v>
                </c:pt>
                <c:pt idx="120">
                  <c:v>1.6711673113800158</c:v>
                </c:pt>
                <c:pt idx="121">
                  <c:v>-1.7615788083702439</c:v>
                </c:pt>
                <c:pt idx="122">
                  <c:v>11.757855261880213</c:v>
                </c:pt>
                <c:pt idx="123">
                  <c:v>-0.96122610860014301</c:v>
                </c:pt>
                <c:pt idx="124">
                  <c:v>0.98485321775001378</c:v>
                </c:pt>
                <c:pt idx="125">
                  <c:v>2.3350744921700062</c:v>
                </c:pt>
                <c:pt idx="126">
                  <c:v>3.365751522920132</c:v>
                </c:pt>
                <c:pt idx="127">
                  <c:v>4.1634831298498618</c:v>
                </c:pt>
                <c:pt idx="128">
                  <c:v>4.5662197221499623</c:v>
                </c:pt>
                <c:pt idx="129">
                  <c:v>-10.133387697099741</c:v>
                </c:pt>
                <c:pt idx="130">
                  <c:v>1.6013631563197337</c:v>
                </c:pt>
                <c:pt idx="131">
                  <c:v>0.8035485339199504</c:v>
                </c:pt>
                <c:pt idx="132">
                  <c:v>7.557919331350142</c:v>
                </c:pt>
                <c:pt idx="133">
                  <c:v>2.2115182942698635</c:v>
                </c:pt>
                <c:pt idx="134">
                  <c:v>0.60642513406996501</c:v>
                </c:pt>
                <c:pt idx="135">
                  <c:v>5.531084811880044</c:v>
                </c:pt>
                <c:pt idx="136">
                  <c:v>-9.2319841001298553</c:v>
                </c:pt>
                <c:pt idx="137">
                  <c:v>1.1984564645199913</c:v>
                </c:pt>
                <c:pt idx="138">
                  <c:v>3.6159154314899018</c:v>
                </c:pt>
                <c:pt idx="139">
                  <c:v>0.41055935753000444</c:v>
                </c:pt>
                <c:pt idx="140">
                  <c:v>-9.9884008330899743</c:v>
                </c:pt>
                <c:pt idx="141">
                  <c:v>4.7336901954402277</c:v>
                </c:pt>
                <c:pt idx="142">
                  <c:v>0.46768994861992003</c:v>
                </c:pt>
                <c:pt idx="143">
                  <c:v>6.7741510259800402</c:v>
                </c:pt>
                <c:pt idx="144">
                  <c:v>1.2908953646999055</c:v>
                </c:pt>
                <c:pt idx="145">
                  <c:v>-8.8953808740399083</c:v>
                </c:pt>
                <c:pt idx="146">
                  <c:v>2.3274341010100819</c:v>
                </c:pt>
                <c:pt idx="147">
                  <c:v>0.1910098826698457</c:v>
                </c:pt>
                <c:pt idx="148">
                  <c:v>9.6817545944201466</c:v>
                </c:pt>
                <c:pt idx="149">
                  <c:v>9.5673475728197754</c:v>
                </c:pt>
                <c:pt idx="150">
                  <c:v>-3.3375456020600294</c:v>
                </c:pt>
                <c:pt idx="151">
                  <c:v>0.58567943741003547</c:v>
                </c:pt>
                <c:pt idx="152">
                  <c:v>6.606516095419928</c:v>
                </c:pt>
                <c:pt idx="153">
                  <c:v>0.25648945560021708</c:v>
                </c:pt>
                <c:pt idx="154">
                  <c:v>6.5528865301100518</c:v>
                </c:pt>
                <c:pt idx="155">
                  <c:v>2.7422023127297002</c:v>
                </c:pt>
                <c:pt idx="156">
                  <c:v>7.5710627771503098</c:v>
                </c:pt>
                <c:pt idx="157">
                  <c:v>8.4193076320499145</c:v>
                </c:pt>
                <c:pt idx="158">
                  <c:v>9.1335446176397905</c:v>
                </c:pt>
                <c:pt idx="159">
                  <c:v>7.2576293168701449</c:v>
                </c:pt>
                <c:pt idx="160">
                  <c:v>3.5971370377499281</c:v>
                </c:pt>
                <c:pt idx="161">
                  <c:v>0.31626782837008677</c:v>
                </c:pt>
                <c:pt idx="162">
                  <c:v>-2.3123312365999715</c:v>
                </c:pt>
                <c:pt idx="163">
                  <c:v>8.9761476569807069E-2</c:v>
                </c:pt>
                <c:pt idx="164">
                  <c:v>8.3370831841300159</c:v>
                </c:pt>
                <c:pt idx="165">
                  <c:v>10.301433947089924</c:v>
                </c:pt>
                <c:pt idx="166">
                  <c:v>11.674355749480004</c:v>
                </c:pt>
                <c:pt idx="167">
                  <c:v>12.492523142759982</c:v>
                </c:pt>
                <c:pt idx="168">
                  <c:v>12.256475816170099</c:v>
                </c:pt>
                <c:pt idx="169">
                  <c:v>10.248084127560011</c:v>
                </c:pt>
                <c:pt idx="170">
                  <c:v>5.8051635110299262</c:v>
                </c:pt>
                <c:pt idx="171">
                  <c:v>9.237268476260132</c:v>
                </c:pt>
                <c:pt idx="172">
                  <c:v>7.8580544160200034</c:v>
                </c:pt>
                <c:pt idx="173">
                  <c:v>9.8804546873100829</c:v>
                </c:pt>
                <c:pt idx="174">
                  <c:v>10.964816481070008</c:v>
                </c:pt>
                <c:pt idx="175">
                  <c:v>12.830387759999685</c:v>
                </c:pt>
                <c:pt idx="176">
                  <c:v>15.041466172630166</c:v>
                </c:pt>
                <c:pt idx="177">
                  <c:v>20.427888383509778</c:v>
                </c:pt>
                <c:pt idx="178">
                  <c:v>24.04715281028016</c:v>
                </c:pt>
                <c:pt idx="179">
                  <c:v>24.45686242852998</c:v>
                </c:pt>
                <c:pt idx="180">
                  <c:v>23.227673388019788</c:v>
                </c:pt>
                <c:pt idx="181">
                  <c:v>18.747326246610267</c:v>
                </c:pt>
                <c:pt idx="182">
                  <c:v>16.554535368969766</c:v>
                </c:pt>
                <c:pt idx="183">
                  <c:v>16.450660326390206</c:v>
                </c:pt>
                <c:pt idx="184">
                  <c:v>1.1397706837197308</c:v>
                </c:pt>
                <c:pt idx="185">
                  <c:v>16.45451334200024</c:v>
                </c:pt>
                <c:pt idx="186">
                  <c:v>20.774918209219866</c:v>
                </c:pt>
                <c:pt idx="187">
                  <c:v>22.219400578019922</c:v>
                </c:pt>
                <c:pt idx="188">
                  <c:v>25.172793859780644</c:v>
                </c:pt>
                <c:pt idx="189">
                  <c:v>29.64970969078988</c:v>
                </c:pt>
                <c:pt idx="190">
                  <c:v>45.787148421820014</c:v>
                </c:pt>
                <c:pt idx="191">
                  <c:v>34.115459476469894</c:v>
                </c:pt>
                <c:pt idx="192">
                  <c:v>34.209149790500042</c:v>
                </c:pt>
                <c:pt idx="193">
                  <c:v>35.439012961120014</c:v>
                </c:pt>
                <c:pt idx="194">
                  <c:v>45.172483306699853</c:v>
                </c:pt>
                <c:pt idx="195">
                  <c:v>33.050851341580028</c:v>
                </c:pt>
                <c:pt idx="196">
                  <c:v>33.230208711380065</c:v>
                </c:pt>
                <c:pt idx="197">
                  <c:v>31.976370722589891</c:v>
                </c:pt>
                <c:pt idx="198">
                  <c:v>43.435618220249914</c:v>
                </c:pt>
                <c:pt idx="199">
                  <c:v>28.22732899892004</c:v>
                </c:pt>
                <c:pt idx="200">
                  <c:v>28.439759070790036</c:v>
                </c:pt>
                <c:pt idx="201">
                  <c:v>27.878023300620452</c:v>
                </c:pt>
                <c:pt idx="202">
                  <c:v>36.830642084309275</c:v>
                </c:pt>
                <c:pt idx="203">
                  <c:v>25.785984475510499</c:v>
                </c:pt>
                <c:pt idx="204">
                  <c:v>21.933410765459474</c:v>
                </c:pt>
                <c:pt idx="205">
                  <c:v>20.019791255116353</c:v>
                </c:pt>
                <c:pt idx="206">
                  <c:v>15.982980862717774</c:v>
                </c:pt>
                <c:pt idx="207">
                  <c:v>0.43066026562891074</c:v>
                </c:pt>
                <c:pt idx="208">
                  <c:v>-11.325229009128629</c:v>
                </c:pt>
                <c:pt idx="209">
                  <c:v>-38.442065212422357</c:v>
                </c:pt>
                <c:pt idx="210">
                  <c:v>-7.639236154620284</c:v>
                </c:pt>
                <c:pt idx="211">
                  <c:v>-4.1101909725598178</c:v>
                </c:pt>
                <c:pt idx="212">
                  <c:v>-12.227827433160327</c:v>
                </c:pt>
                <c:pt idx="213">
                  <c:v>7.6084641173597607</c:v>
                </c:pt>
                <c:pt idx="214">
                  <c:v>10.901274689480244</c:v>
                </c:pt>
                <c:pt idx="215">
                  <c:v>10.992632951059734</c:v>
                </c:pt>
                <c:pt idx="216">
                  <c:v>11.835726408050359</c:v>
                </c:pt>
                <c:pt idx="217">
                  <c:v>1.2852971688399308</c:v>
                </c:pt>
                <c:pt idx="218">
                  <c:v>-18.158640392000468</c:v>
                </c:pt>
                <c:pt idx="219">
                  <c:v>-21.4149737184194</c:v>
                </c:pt>
                <c:pt idx="220">
                  <c:v>-13.035725765250305</c:v>
                </c:pt>
                <c:pt idx="221">
                  <c:v>-9.8205470762097349</c:v>
                </c:pt>
                <c:pt idx="222">
                  <c:v>-17.702734549300402</c:v>
                </c:pt>
                <c:pt idx="223">
                  <c:v>4.7244708156299682</c:v>
                </c:pt>
                <c:pt idx="224">
                  <c:v>16.746978414250258</c:v>
                </c:pt>
                <c:pt idx="225">
                  <c:v>20.164512825840472</c:v>
                </c:pt>
                <c:pt idx="226">
                  <c:v>25.753374384719347</c:v>
                </c:pt>
                <c:pt idx="227">
                  <c:v>36.113169066442786</c:v>
                </c:pt>
                <c:pt idx="228">
                  <c:v>28.801477969983271</c:v>
                </c:pt>
                <c:pt idx="229">
                  <c:v>27.072024325941733</c:v>
                </c:pt>
                <c:pt idx="230">
                  <c:v>31.608919396426121</c:v>
                </c:pt>
                <c:pt idx="231">
                  <c:v>36.496351347647924</c:v>
                </c:pt>
                <c:pt idx="232">
                  <c:v>44.162036531118829</c:v>
                </c:pt>
                <c:pt idx="233">
                  <c:v>61.427127232397424</c:v>
                </c:pt>
                <c:pt idx="234">
                  <c:v>54.642221542380724</c:v>
                </c:pt>
                <c:pt idx="235">
                  <c:v>66.409329147296418</c:v>
                </c:pt>
                <c:pt idx="236">
                  <c:v>91.889446052827864</c:v>
                </c:pt>
                <c:pt idx="237">
                  <c:v>84.474343869097822</c:v>
                </c:pt>
                <c:pt idx="238">
                  <c:v>107.53979615173348</c:v>
                </c:pt>
                <c:pt idx="239">
                  <c:v>106.81460467231229</c:v>
                </c:pt>
                <c:pt idx="240">
                  <c:v>134.78293157754788</c:v>
                </c:pt>
                <c:pt idx="241">
                  <c:v>142.34540763421504</c:v>
                </c:pt>
                <c:pt idx="242">
                  <c:v>153.99917066982445</c:v>
                </c:pt>
                <c:pt idx="243">
                  <c:v>165.36247999270051</c:v>
                </c:pt>
                <c:pt idx="244">
                  <c:v>169.65564004743712</c:v>
                </c:pt>
                <c:pt idx="245">
                  <c:v>166.05028894519751</c:v>
                </c:pt>
                <c:pt idx="246">
                  <c:v>190.31056899896163</c:v>
                </c:pt>
                <c:pt idx="247">
                  <c:v>180.18352525116879</c:v>
                </c:pt>
                <c:pt idx="248">
                  <c:v>197.75057621458552</c:v>
                </c:pt>
                <c:pt idx="249">
                  <c:v>203.85301341713429</c:v>
                </c:pt>
                <c:pt idx="250">
                  <c:v>197.33729424932415</c:v>
                </c:pt>
                <c:pt idx="251">
                  <c:v>216.63683903906514</c:v>
                </c:pt>
                <c:pt idx="252">
                  <c:v>210.66083695037449</c:v>
                </c:pt>
                <c:pt idx="253">
                  <c:v>227.7334273906846</c:v>
                </c:pt>
                <c:pt idx="254">
                  <c:v>217.51888819640473</c:v>
                </c:pt>
                <c:pt idx="255">
                  <c:v>222.50823563136476</c:v>
                </c:pt>
                <c:pt idx="256">
                  <c:v>228.92504653325867</c:v>
                </c:pt>
                <c:pt idx="257">
                  <c:v>235.54793810501491</c:v>
                </c:pt>
                <c:pt idx="258">
                  <c:v>220.05833853296497</c:v>
                </c:pt>
                <c:pt idx="259">
                  <c:v>224.70360722777497</c:v>
                </c:pt>
                <c:pt idx="260">
                  <c:v>226.98050374369433</c:v>
                </c:pt>
                <c:pt idx="261">
                  <c:v>242.31639090252577</c:v>
                </c:pt>
                <c:pt idx="262">
                  <c:v>229.93698643248416</c:v>
                </c:pt>
                <c:pt idx="263">
                  <c:v>231.2325477738049</c:v>
                </c:pt>
                <c:pt idx="264">
                  <c:v>239.89416225476475</c:v>
                </c:pt>
                <c:pt idx="265">
                  <c:v>231.05143501068491</c:v>
                </c:pt>
                <c:pt idx="266">
                  <c:v>244.28976788659403</c:v>
                </c:pt>
                <c:pt idx="267">
                  <c:v>232.73655706496541</c:v>
                </c:pt>
                <c:pt idx="268">
                  <c:v>220.33710225052505</c:v>
                </c:pt>
                <c:pt idx="269">
                  <c:v>225.35236326061448</c:v>
                </c:pt>
                <c:pt idx="270">
                  <c:v>239.59578724841478</c:v>
                </c:pt>
                <c:pt idx="271">
                  <c:v>225.00695992534486</c:v>
                </c:pt>
                <c:pt idx="272">
                  <c:v>228.55034894475392</c:v>
                </c:pt>
                <c:pt idx="273">
                  <c:v>206.41516382489456</c:v>
                </c:pt>
                <c:pt idx="274">
                  <c:v>211.3362093206251</c:v>
                </c:pt>
                <c:pt idx="275">
                  <c:v>192.8984751802046</c:v>
                </c:pt>
                <c:pt idx="276">
                  <c:v>198.27178319355451</c:v>
                </c:pt>
                <c:pt idx="277">
                  <c:v>185.78868492186584</c:v>
                </c:pt>
                <c:pt idx="278">
                  <c:v>195.38560910423391</c:v>
                </c:pt>
                <c:pt idx="279">
                  <c:v>194.58320872754604</c:v>
                </c:pt>
                <c:pt idx="280">
                  <c:v>204.59114498872432</c:v>
                </c:pt>
                <c:pt idx="281">
                  <c:v>175.3602841855257</c:v>
                </c:pt>
                <c:pt idx="282">
                  <c:v>162.91558142571381</c:v>
                </c:pt>
                <c:pt idx="283">
                  <c:v>128.93710087642759</c:v>
                </c:pt>
                <c:pt idx="284">
                  <c:v>120.67575355617181</c:v>
                </c:pt>
                <c:pt idx="285">
                  <c:v>122.06202933227675</c:v>
                </c:pt>
                <c:pt idx="286">
                  <c:v>122.50988175093318</c:v>
                </c:pt>
                <c:pt idx="287">
                  <c:v>121.58884988975703</c:v>
                </c:pt>
                <c:pt idx="288">
                  <c:v>128.64149901518249</c:v>
                </c:pt>
                <c:pt idx="289">
                  <c:v>110.84548385633781</c:v>
                </c:pt>
                <c:pt idx="290">
                  <c:v>101.27405672610269</c:v>
                </c:pt>
                <c:pt idx="291">
                  <c:v>73.196817128068133</c:v>
                </c:pt>
                <c:pt idx="292">
                  <c:v>60.319819414641394</c:v>
                </c:pt>
                <c:pt idx="293">
                  <c:v>52.574589537168698</c:v>
                </c:pt>
                <c:pt idx="294">
                  <c:v>46.042378817250111</c:v>
                </c:pt>
                <c:pt idx="295">
                  <c:v>49.250250061179486</c:v>
                </c:pt>
                <c:pt idx="296">
                  <c:v>56.937424528021346</c:v>
                </c:pt>
                <c:pt idx="297">
                  <c:v>52.413274984188476</c:v>
                </c:pt>
                <c:pt idx="298">
                  <c:v>49.266263982081767</c:v>
                </c:pt>
                <c:pt idx="299">
                  <c:v>29.138635928800394</c:v>
                </c:pt>
                <c:pt idx="300">
                  <c:v>13.08183975069964</c:v>
                </c:pt>
                <c:pt idx="301">
                  <c:v>14.615293617000047</c:v>
                </c:pt>
                <c:pt idx="302">
                  <c:v>0.13071264010022485</c:v>
                </c:pt>
                <c:pt idx="303">
                  <c:v>-6.4438647340061932</c:v>
                </c:pt>
                <c:pt idx="304">
                  <c:v>-17.305673747701547</c:v>
                </c:pt>
                <c:pt idx="305">
                  <c:v>-30.984922358698693</c:v>
                </c:pt>
                <c:pt idx="306">
                  <c:v>-24.520785132080459</c:v>
                </c:pt>
                <c:pt idx="307">
                  <c:v>-31.177557794620004</c:v>
                </c:pt>
                <c:pt idx="308">
                  <c:v>-42.875826400109879</c:v>
                </c:pt>
                <c:pt idx="309">
                  <c:v>-41.980043859759519</c:v>
                </c:pt>
                <c:pt idx="310">
                  <c:v>-61.529643919371217</c:v>
                </c:pt>
                <c:pt idx="311">
                  <c:v>-80.190177523048618</c:v>
                </c:pt>
                <c:pt idx="312">
                  <c:v>-80.00105055686106</c:v>
                </c:pt>
                <c:pt idx="313">
                  <c:v>-85.216621050288126</c:v>
                </c:pt>
                <c:pt idx="314">
                  <c:v>-88.090434871361822</c:v>
                </c:pt>
                <c:pt idx="315">
                  <c:v>-91.6120821100087</c:v>
                </c:pt>
                <c:pt idx="316">
                  <c:v>-92.679820630571029</c:v>
                </c:pt>
                <c:pt idx="317">
                  <c:v>-95.524090598967533</c:v>
                </c:pt>
                <c:pt idx="318">
                  <c:v>-114.95427399217238</c:v>
                </c:pt>
                <c:pt idx="319">
                  <c:v>-114.43789363317782</c:v>
                </c:pt>
                <c:pt idx="320">
                  <c:v>-135.79903152834311</c:v>
                </c:pt>
                <c:pt idx="321">
                  <c:v>-141.64574624936634</c:v>
                </c:pt>
                <c:pt idx="322">
                  <c:v>-150.21597571820317</c:v>
                </c:pt>
                <c:pt idx="323">
                  <c:v>-148.96029143299393</c:v>
                </c:pt>
                <c:pt idx="324">
                  <c:v>-132.08038885829703</c:v>
                </c:pt>
                <c:pt idx="325">
                  <c:v>-141.27848430778317</c:v>
                </c:pt>
                <c:pt idx="326">
                  <c:v>-154.87216717473513</c:v>
                </c:pt>
                <c:pt idx="327">
                  <c:v>-156.5697961775347</c:v>
                </c:pt>
                <c:pt idx="328">
                  <c:v>-167.41069422871573</c:v>
                </c:pt>
                <c:pt idx="329">
                  <c:v>-184.80697565221331</c:v>
                </c:pt>
                <c:pt idx="330">
                  <c:v>-200.25986268083605</c:v>
                </c:pt>
                <c:pt idx="331">
                  <c:v>-208.09110174236469</c:v>
                </c:pt>
                <c:pt idx="332">
                  <c:v>-197.04351033830505</c:v>
                </c:pt>
                <c:pt idx="333">
                  <c:v>-189.52731187069367</c:v>
                </c:pt>
                <c:pt idx="334">
                  <c:v>-185.76563354263553</c:v>
                </c:pt>
                <c:pt idx="335">
                  <c:v>-198.10587389666449</c:v>
                </c:pt>
                <c:pt idx="336">
                  <c:v>-212.77874844734518</c:v>
                </c:pt>
                <c:pt idx="337">
                  <c:v>-224.7175568809146</c:v>
                </c:pt>
                <c:pt idx="338">
                  <c:v>-240.34696142896493</c:v>
                </c:pt>
                <c:pt idx="339">
                  <c:v>-220.69902102576481</c:v>
                </c:pt>
                <c:pt idx="340">
                  <c:v>-229.19917090893418</c:v>
                </c:pt>
                <c:pt idx="341">
                  <c:v>-207.76667512833473</c:v>
                </c:pt>
                <c:pt idx="342">
                  <c:v>-220.81902304703493</c:v>
                </c:pt>
                <c:pt idx="343">
                  <c:v>-210.61346749962433</c:v>
                </c:pt>
                <c:pt idx="344">
                  <c:v>-220.72936879853475</c:v>
                </c:pt>
                <c:pt idx="345">
                  <c:v>-247.21953545972568</c:v>
                </c:pt>
                <c:pt idx="346">
                  <c:v>-239.34136459505399</c:v>
                </c:pt>
                <c:pt idx="347">
                  <c:v>-258.23052945377594</c:v>
                </c:pt>
                <c:pt idx="348">
                  <c:v>-247.28556572166511</c:v>
                </c:pt>
                <c:pt idx="349">
                  <c:v>-249.55384423116405</c:v>
                </c:pt>
                <c:pt idx="350">
                  <c:v>-247.73749627216765</c:v>
                </c:pt>
                <c:pt idx="351">
                  <c:v>-226.21426220660459</c:v>
                </c:pt>
                <c:pt idx="352">
                  <c:v>-243.56373475021448</c:v>
                </c:pt>
                <c:pt idx="353">
                  <c:v>-229.97663611467473</c:v>
                </c:pt>
                <c:pt idx="354">
                  <c:v>-258.73826540914428</c:v>
                </c:pt>
                <c:pt idx="355">
                  <c:v>-253.60531900836534</c:v>
                </c:pt>
                <c:pt idx="356">
                  <c:v>-258.26765823774406</c:v>
                </c:pt>
                <c:pt idx="357">
                  <c:v>-255.38953754935545</c:v>
                </c:pt>
                <c:pt idx="358">
                  <c:v>-250.91420410430317</c:v>
                </c:pt>
                <c:pt idx="359">
                  <c:v>-240.65957140024307</c:v>
                </c:pt>
                <c:pt idx="360">
                  <c:v>-216.14466650476805</c:v>
                </c:pt>
                <c:pt idx="361">
                  <c:v>-205.8562178737794</c:v>
                </c:pt>
                <c:pt idx="362">
                  <c:v>-213.71454097343604</c:v>
                </c:pt>
                <c:pt idx="363">
                  <c:v>-188.393229916347</c:v>
                </c:pt>
                <c:pt idx="364">
                  <c:v>-185.7861682795747</c:v>
                </c:pt>
                <c:pt idx="365">
                  <c:v>-182.92674517830693</c:v>
                </c:pt>
                <c:pt idx="366">
                  <c:v>-178.92243406712791</c:v>
                </c:pt>
                <c:pt idx="367">
                  <c:v>-177.33036413081078</c:v>
                </c:pt>
                <c:pt idx="368">
                  <c:v>-157.84282318011628</c:v>
                </c:pt>
                <c:pt idx="369">
                  <c:v>-137.602978703893</c:v>
                </c:pt>
                <c:pt idx="370">
                  <c:v>-110.36448697870748</c:v>
                </c:pt>
                <c:pt idx="371">
                  <c:v>-104.69699126728209</c:v>
                </c:pt>
                <c:pt idx="372">
                  <c:v>-98.237443720892117</c:v>
                </c:pt>
                <c:pt idx="373">
                  <c:v>-102.98599467766778</c:v>
                </c:pt>
                <c:pt idx="374">
                  <c:v>-109.7449592792524</c:v>
                </c:pt>
                <c:pt idx="375">
                  <c:v>-103.41471762520743</c:v>
                </c:pt>
                <c:pt idx="376">
                  <c:v>-78.540927442301623</c:v>
                </c:pt>
                <c:pt idx="377">
                  <c:v>-60.989493189898539</c:v>
                </c:pt>
                <c:pt idx="378">
                  <c:v>-21.095906496680524</c:v>
                </c:pt>
                <c:pt idx="379">
                  <c:v>-19.032114694039763</c:v>
                </c:pt>
                <c:pt idx="380">
                  <c:v>-7.9605816667600058</c:v>
                </c:pt>
                <c:pt idx="381">
                  <c:v>-1.3012640880599646</c:v>
                </c:pt>
                <c:pt idx="382">
                  <c:v>-22.996679499670371</c:v>
                </c:pt>
                <c:pt idx="383">
                  <c:v>-26.654140531489386</c:v>
                </c:pt>
                <c:pt idx="384">
                  <c:v>-25.350247242250575</c:v>
                </c:pt>
                <c:pt idx="385">
                  <c:v>-17.4125607400597</c:v>
                </c:pt>
                <c:pt idx="386">
                  <c:v>-4.5575923942199639</c:v>
                </c:pt>
                <c:pt idx="387">
                  <c:v>21.609196649709475</c:v>
                </c:pt>
                <c:pt idx="388">
                  <c:v>19.802237486940367</c:v>
                </c:pt>
                <c:pt idx="389">
                  <c:v>31.098965209319111</c:v>
                </c:pt>
                <c:pt idx="390">
                  <c:v>10.125155385560308</c:v>
                </c:pt>
                <c:pt idx="391">
                  <c:v>-0.52748956087994459</c:v>
                </c:pt>
                <c:pt idx="392">
                  <c:v>-4.1612772665001962</c:v>
                </c:pt>
                <c:pt idx="393">
                  <c:v>2.2542418843499425</c:v>
                </c:pt>
                <c:pt idx="394">
                  <c:v>9.9336372823702117</c:v>
                </c:pt>
                <c:pt idx="395">
                  <c:v>17.34166645614965</c:v>
                </c:pt>
                <c:pt idx="396">
                  <c:v>26.693221606920616</c:v>
                </c:pt>
                <c:pt idx="397">
                  <c:v>35.345664559045289</c:v>
                </c:pt>
                <c:pt idx="398">
                  <c:v>44.165456988030854</c:v>
                </c:pt>
                <c:pt idx="399">
                  <c:v>54.161649199968835</c:v>
                </c:pt>
                <c:pt idx="400">
                  <c:v>65.132147691411262</c:v>
                </c:pt>
                <c:pt idx="401">
                  <c:v>77.403272439588363</c:v>
                </c:pt>
                <c:pt idx="402">
                  <c:v>80.985315191991646</c:v>
                </c:pt>
                <c:pt idx="403">
                  <c:v>106.87720013813224</c:v>
                </c:pt>
                <c:pt idx="404">
                  <c:v>114.30278171286236</c:v>
                </c:pt>
                <c:pt idx="405">
                  <c:v>128.32503170117266</c:v>
                </c:pt>
                <c:pt idx="406">
                  <c:v>136.29618692175291</c:v>
                </c:pt>
                <c:pt idx="407">
                  <c:v>129.50635765672277</c:v>
                </c:pt>
                <c:pt idx="408">
                  <c:v>154.7603495532606</c:v>
                </c:pt>
                <c:pt idx="409">
                  <c:v>137.45551871310991</c:v>
                </c:pt>
                <c:pt idx="410">
                  <c:v>149.15109578307619</c:v>
                </c:pt>
                <c:pt idx="411">
                  <c:v>150.78711656192027</c:v>
                </c:pt>
                <c:pt idx="412">
                  <c:v>159.2878806875882</c:v>
                </c:pt>
                <c:pt idx="413">
                  <c:v>169.25411563916362</c:v>
                </c:pt>
                <c:pt idx="414">
                  <c:v>199.06458197889214</c:v>
                </c:pt>
                <c:pt idx="415">
                  <c:v>187.99192493172009</c:v>
                </c:pt>
                <c:pt idx="416">
                  <c:v>208.72916603874691</c:v>
                </c:pt>
                <c:pt idx="417">
                  <c:v>197.93311709178423</c:v>
                </c:pt>
                <c:pt idx="418">
                  <c:v>204.89923650669948</c:v>
                </c:pt>
                <c:pt idx="419">
                  <c:v>208.25707117845729</c:v>
                </c:pt>
                <c:pt idx="420">
                  <c:v>224.17766677208488</c:v>
                </c:pt>
                <c:pt idx="421">
                  <c:v>214.7449778878547</c:v>
                </c:pt>
                <c:pt idx="422">
                  <c:v>221.5240234282347</c:v>
                </c:pt>
                <c:pt idx="423">
                  <c:v>228.6122424099747</c:v>
                </c:pt>
                <c:pt idx="424">
                  <c:v>234.45760832211528</c:v>
                </c:pt>
                <c:pt idx="425">
                  <c:v>237.97977677355382</c:v>
                </c:pt>
                <c:pt idx="426">
                  <c:v>250.72922032488523</c:v>
                </c:pt>
                <c:pt idx="427">
                  <c:v>234.86427152966525</c:v>
                </c:pt>
                <c:pt idx="428">
                  <c:v>237.89399067819491</c:v>
                </c:pt>
                <c:pt idx="429">
                  <c:v>240.7263985462337</c:v>
                </c:pt>
                <c:pt idx="430">
                  <c:v>241.49937346317517</c:v>
                </c:pt>
                <c:pt idx="431">
                  <c:v>243.19540094945486</c:v>
                </c:pt>
                <c:pt idx="432">
                  <c:v>246.47025692884583</c:v>
                </c:pt>
                <c:pt idx="433">
                  <c:v>249.507469340543</c:v>
                </c:pt>
                <c:pt idx="434">
                  <c:v>256.36873761045513</c:v>
                </c:pt>
                <c:pt idx="435">
                  <c:v>267.13465442270564</c:v>
                </c:pt>
                <c:pt idx="436">
                  <c:v>246.15266870110545</c:v>
                </c:pt>
                <c:pt idx="437">
                  <c:v>263.69080493500257</c:v>
                </c:pt>
                <c:pt idx="438">
                  <c:v>245.94019222676476</c:v>
                </c:pt>
                <c:pt idx="439">
                  <c:v>244.38424213444515</c:v>
                </c:pt>
                <c:pt idx="440">
                  <c:v>254.64044431159581</c:v>
                </c:pt>
                <c:pt idx="441">
                  <c:v>245.6341998984532</c:v>
                </c:pt>
                <c:pt idx="442">
                  <c:v>261.11333541225565</c:v>
                </c:pt>
                <c:pt idx="443">
                  <c:v>233.62775959342557</c:v>
                </c:pt>
                <c:pt idx="444">
                  <c:v>234.85978047546399</c:v>
                </c:pt>
                <c:pt idx="445">
                  <c:v>220.13627089202507</c:v>
                </c:pt>
                <c:pt idx="446">
                  <c:v>202.83896193416123</c:v>
                </c:pt>
                <c:pt idx="447">
                  <c:v>201.03981348461625</c:v>
                </c:pt>
                <c:pt idx="448">
                  <c:v>206.30364024786459</c:v>
                </c:pt>
                <c:pt idx="449">
                  <c:v>198.35684439855467</c:v>
                </c:pt>
                <c:pt idx="450">
                  <c:v>189.09301636512316</c:v>
                </c:pt>
                <c:pt idx="451">
                  <c:v>197.93608955897724</c:v>
                </c:pt>
                <c:pt idx="452">
                  <c:v>162.10046701826349</c:v>
                </c:pt>
                <c:pt idx="453">
                  <c:v>149.26530675772261</c:v>
                </c:pt>
                <c:pt idx="454">
                  <c:v>142.85514564236357</c:v>
                </c:pt>
                <c:pt idx="455">
                  <c:v>113.65077028796208</c:v>
                </c:pt>
                <c:pt idx="456">
                  <c:v>104.54832192824252</c:v>
                </c:pt>
                <c:pt idx="457">
                  <c:v>96.625323867851094</c:v>
                </c:pt>
                <c:pt idx="458">
                  <c:v>90.303086872142089</c:v>
                </c:pt>
                <c:pt idx="459">
                  <c:v>87.176934357525028</c:v>
                </c:pt>
                <c:pt idx="460">
                  <c:v>78.395588793721316</c:v>
                </c:pt>
                <c:pt idx="461">
                  <c:v>75.833407783301453</c:v>
                </c:pt>
                <c:pt idx="462">
                  <c:v>43.588112040880354</c:v>
                </c:pt>
                <c:pt idx="463">
                  <c:v>30.913787087099156</c:v>
                </c:pt>
                <c:pt idx="464">
                  <c:v>19.249858748849089</c:v>
                </c:pt>
                <c:pt idx="465">
                  <c:v>5.9639344461801462</c:v>
                </c:pt>
                <c:pt idx="466">
                  <c:v>-1.66781244346911</c:v>
                </c:pt>
                <c:pt idx="467">
                  <c:v>-7.157994007769247</c:v>
                </c:pt>
                <c:pt idx="468">
                  <c:v>-16.546637859410747</c:v>
                </c:pt>
                <c:pt idx="469">
                  <c:v>-34.884106153700891</c:v>
                </c:pt>
                <c:pt idx="470">
                  <c:v>-33.497367250300414</c:v>
                </c:pt>
                <c:pt idx="471">
                  <c:v>-42.189929783001837</c:v>
                </c:pt>
                <c:pt idx="472">
                  <c:v>-69.484936992104025</c:v>
                </c:pt>
                <c:pt idx="473">
                  <c:v>-71.546244137762571</c:v>
                </c:pt>
                <c:pt idx="474">
                  <c:v>-90.313411818481413</c:v>
                </c:pt>
                <c:pt idx="475">
                  <c:v>-81.867678827632389</c:v>
                </c:pt>
                <c:pt idx="476">
                  <c:v>-83.612754030613743</c:v>
                </c:pt>
                <c:pt idx="477">
                  <c:v>-91.746400057102136</c:v>
                </c:pt>
                <c:pt idx="478">
                  <c:v>-78.570152154012163</c:v>
                </c:pt>
                <c:pt idx="479">
                  <c:v>-82.72005749857135</c:v>
                </c:pt>
                <c:pt idx="480">
                  <c:v>-89.663932236623708</c:v>
                </c:pt>
                <c:pt idx="481">
                  <c:v>-98.928001913802859</c:v>
                </c:pt>
                <c:pt idx="482">
                  <c:v>-105.96845871572155</c:v>
                </c:pt>
                <c:pt idx="483">
                  <c:v>-112.33628938287224</c:v>
                </c:pt>
                <c:pt idx="484">
                  <c:v>-130.16930854534198</c:v>
                </c:pt>
                <c:pt idx="485">
                  <c:v>-122.61428741487185</c:v>
                </c:pt>
                <c:pt idx="486">
                  <c:v>-108.2077319842023</c:v>
                </c:pt>
                <c:pt idx="487">
                  <c:v>-91.265259958061577</c:v>
                </c:pt>
                <c:pt idx="488">
                  <c:v>-86.379457276964757</c:v>
                </c:pt>
                <c:pt idx="489">
                  <c:v>-93.031527214882317</c:v>
                </c:pt>
                <c:pt idx="490">
                  <c:v>-104.61225033497153</c:v>
                </c:pt>
                <c:pt idx="491">
                  <c:v>-127.18240148985261</c:v>
                </c:pt>
                <c:pt idx="492">
                  <c:v>-142.90932658734081</c:v>
                </c:pt>
                <c:pt idx="493">
                  <c:v>-161.33051469796177</c:v>
                </c:pt>
                <c:pt idx="494">
                  <c:v>-194.20684440512292</c:v>
                </c:pt>
                <c:pt idx="495">
                  <c:v>-181.60258853811473</c:v>
                </c:pt>
                <c:pt idx="496">
                  <c:v>-168.20667950559385</c:v>
                </c:pt>
                <c:pt idx="497">
                  <c:v>-158.01867851585226</c:v>
                </c:pt>
                <c:pt idx="498">
                  <c:v>-148.07944799166103</c:v>
                </c:pt>
                <c:pt idx="499">
                  <c:v>-150.1571091624424</c:v>
                </c:pt>
                <c:pt idx="500">
                  <c:v>-169.23402555368418</c:v>
                </c:pt>
                <c:pt idx="501">
                  <c:v>-192.53347419435354</c:v>
                </c:pt>
                <c:pt idx="502">
                  <c:v>-222.59013161926535</c:v>
                </c:pt>
                <c:pt idx="503">
                  <c:v>-228.81145065475499</c:v>
                </c:pt>
                <c:pt idx="504">
                  <c:v>-229.42353898033465</c:v>
                </c:pt>
                <c:pt idx="505">
                  <c:v>-217.41173862719486</c:v>
                </c:pt>
                <c:pt idx="506">
                  <c:v>-197.7638468846267</c:v>
                </c:pt>
                <c:pt idx="507">
                  <c:v>-183.40410830711386</c:v>
                </c:pt>
                <c:pt idx="508">
                  <c:v>-165.48225094116302</c:v>
                </c:pt>
                <c:pt idx="509">
                  <c:v>-170.48397966862376</c:v>
                </c:pt>
                <c:pt idx="510">
                  <c:v>-182.5737906693779</c:v>
                </c:pt>
                <c:pt idx="511">
                  <c:v>-198.70581274016385</c:v>
                </c:pt>
                <c:pt idx="512">
                  <c:v>-219.07991784261509</c:v>
                </c:pt>
                <c:pt idx="513">
                  <c:v>-232.01559920041458</c:v>
                </c:pt>
                <c:pt idx="514">
                  <c:v>-229.98236717237444</c:v>
                </c:pt>
                <c:pt idx="515">
                  <c:v>-239.50824088238548</c:v>
                </c:pt>
                <c:pt idx="516">
                  <c:v>-207.8472101091842</c:v>
                </c:pt>
                <c:pt idx="517">
                  <c:v>-221.71275003425504</c:v>
                </c:pt>
                <c:pt idx="518">
                  <c:v>-193.06240893163687</c:v>
                </c:pt>
                <c:pt idx="519">
                  <c:v>-195.15308613369402</c:v>
                </c:pt>
                <c:pt idx="520">
                  <c:v>-203.76421485414448</c:v>
                </c:pt>
                <c:pt idx="521">
                  <c:v>-217.70386846979443</c:v>
                </c:pt>
                <c:pt idx="522">
                  <c:v>-229.55081529294495</c:v>
                </c:pt>
                <c:pt idx="523">
                  <c:v>-237.45388708818402</c:v>
                </c:pt>
                <c:pt idx="524">
                  <c:v>-260.02740608714566</c:v>
                </c:pt>
                <c:pt idx="525">
                  <c:v>-231.07134385422791</c:v>
                </c:pt>
                <c:pt idx="526">
                  <c:v>-246.2601544973472</c:v>
                </c:pt>
                <c:pt idx="527">
                  <c:v>-211.40442051989274</c:v>
                </c:pt>
                <c:pt idx="528">
                  <c:v>-205.8362488665644</c:v>
                </c:pt>
                <c:pt idx="529">
                  <c:v>-199.09488371985663</c:v>
                </c:pt>
                <c:pt idx="530">
                  <c:v>-195.12707032961475</c:v>
                </c:pt>
                <c:pt idx="531">
                  <c:v>-187.00129618993438</c:v>
                </c:pt>
                <c:pt idx="532">
                  <c:v>-177.24472379635083</c:v>
                </c:pt>
                <c:pt idx="533">
                  <c:v>-172.03829156194462</c:v>
                </c:pt>
                <c:pt idx="534">
                  <c:v>-175.15933292799676</c:v>
                </c:pt>
                <c:pt idx="535">
                  <c:v>-166.16731707634585</c:v>
                </c:pt>
                <c:pt idx="536">
                  <c:v>-152.17252641231309</c:v>
                </c:pt>
                <c:pt idx="537">
                  <c:v>-139.01014574764309</c:v>
                </c:pt>
                <c:pt idx="538">
                  <c:v>-129.45433205853271</c:v>
                </c:pt>
                <c:pt idx="539">
                  <c:v>-121.73097498889169</c:v>
                </c:pt>
                <c:pt idx="540">
                  <c:v>-99.721228272259737</c:v>
                </c:pt>
                <c:pt idx="541">
                  <c:v>-63.72028192078141</c:v>
                </c:pt>
                <c:pt idx="542">
                  <c:v>-71.211661829901473</c:v>
                </c:pt>
                <c:pt idx="543">
                  <c:v>-82.210106869881699</c:v>
                </c:pt>
                <c:pt idx="544">
                  <c:v>-57.474753895671228</c:v>
                </c:pt>
                <c:pt idx="545">
                  <c:v>-57.585537018276177</c:v>
                </c:pt>
                <c:pt idx="546">
                  <c:v>-24.944301222960341</c:v>
                </c:pt>
                <c:pt idx="547">
                  <c:v>-13.252270829780171</c:v>
                </c:pt>
                <c:pt idx="548">
                  <c:v>-9.0343580825303391</c:v>
                </c:pt>
                <c:pt idx="549">
                  <c:v>-22.924924224018511</c:v>
                </c:pt>
                <c:pt idx="550">
                  <c:v>-5.620272984149941</c:v>
                </c:pt>
                <c:pt idx="551">
                  <c:v>-21.759823447220693</c:v>
                </c:pt>
                <c:pt idx="552">
                  <c:v>-13.035796040960001</c:v>
                </c:pt>
                <c:pt idx="553">
                  <c:v>-5.3775724836096748</c:v>
                </c:pt>
                <c:pt idx="554">
                  <c:v>5.7186742231299599</c:v>
                </c:pt>
                <c:pt idx="555">
                  <c:v>15.444658876560498</c:v>
                </c:pt>
                <c:pt idx="556">
                  <c:v>20.361978719880447</c:v>
                </c:pt>
                <c:pt idx="557">
                  <c:v>21.623084992708247</c:v>
                </c:pt>
                <c:pt idx="558">
                  <c:v>28.564247331450584</c:v>
                </c:pt>
                <c:pt idx="559">
                  <c:v>26.439465955070883</c:v>
                </c:pt>
                <c:pt idx="560">
                  <c:v>21.009589934770382</c:v>
                </c:pt>
                <c:pt idx="561">
                  <c:v>40.074488300737123</c:v>
                </c:pt>
                <c:pt idx="562">
                  <c:v>52.290806795951333</c:v>
                </c:pt>
                <c:pt idx="563">
                  <c:v>68.735394821591498</c:v>
                </c:pt>
                <c:pt idx="564">
                  <c:v>84.700298390551538</c:v>
                </c:pt>
                <c:pt idx="565">
                  <c:v>102.44615641746311</c:v>
                </c:pt>
                <c:pt idx="566">
                  <c:v>116.78731229823249</c:v>
                </c:pt>
                <c:pt idx="567">
                  <c:v>142.97705664998318</c:v>
                </c:pt>
                <c:pt idx="568">
                  <c:v>140.59166620828287</c:v>
                </c:pt>
                <c:pt idx="569">
                  <c:v>149.0846002365833</c:v>
                </c:pt>
                <c:pt idx="570">
                  <c:v>174.18316647155919</c:v>
                </c:pt>
                <c:pt idx="571">
                  <c:v>161.80146669873545</c:v>
                </c:pt>
                <c:pt idx="572">
                  <c:v>184.14405226947193</c:v>
                </c:pt>
                <c:pt idx="573">
                  <c:v>177.38877180306579</c:v>
                </c:pt>
                <c:pt idx="574">
                  <c:v>198.69086831657955</c:v>
                </c:pt>
                <c:pt idx="575">
                  <c:v>189.57900136239152</c:v>
                </c:pt>
                <c:pt idx="576">
                  <c:v>199.05411883046077</c:v>
                </c:pt>
                <c:pt idx="577">
                  <c:v>218.42908842158664</c:v>
                </c:pt>
                <c:pt idx="578">
                  <c:v>199.19353570675153</c:v>
                </c:pt>
                <c:pt idx="579">
                  <c:v>199.98585782283033</c:v>
                </c:pt>
                <c:pt idx="580">
                  <c:v>202.56807085818119</c:v>
                </c:pt>
                <c:pt idx="581">
                  <c:v>203.03727135339435</c:v>
                </c:pt>
                <c:pt idx="582">
                  <c:v>205.7067851381461</c:v>
                </c:pt>
                <c:pt idx="583">
                  <c:v>210.14639698805468</c:v>
                </c:pt>
                <c:pt idx="584">
                  <c:v>216.13095780646461</c:v>
                </c:pt>
                <c:pt idx="585">
                  <c:v>219.88811356010459</c:v>
                </c:pt>
                <c:pt idx="586">
                  <c:v>222.06997821648181</c:v>
                </c:pt>
                <c:pt idx="587">
                  <c:v>221.77955136099493</c:v>
                </c:pt>
                <c:pt idx="588">
                  <c:v>221.79585095681463</c:v>
                </c:pt>
                <c:pt idx="589">
                  <c:v>221.63536954639486</c:v>
                </c:pt>
                <c:pt idx="590">
                  <c:v>220.6065502010845</c:v>
                </c:pt>
                <c:pt idx="591">
                  <c:v>224.58353854477528</c:v>
                </c:pt>
                <c:pt idx="592">
                  <c:v>230.58084386552474</c:v>
                </c:pt>
                <c:pt idx="593">
                  <c:v>232.134712524045</c:v>
                </c:pt>
                <c:pt idx="594">
                  <c:v>230.00617782515457</c:v>
                </c:pt>
                <c:pt idx="595">
                  <c:v>229.98798138668511</c:v>
                </c:pt>
                <c:pt idx="596">
                  <c:v>250.24377201355338</c:v>
                </c:pt>
                <c:pt idx="597">
                  <c:v>226.08809087903467</c:v>
                </c:pt>
                <c:pt idx="598">
                  <c:v>228.62470477573484</c:v>
                </c:pt>
                <c:pt idx="599">
                  <c:v>228.01280750848451</c:v>
                </c:pt>
                <c:pt idx="600">
                  <c:v>222.9840295266952</c:v>
                </c:pt>
                <c:pt idx="601">
                  <c:v>219.46496568396483</c:v>
                </c:pt>
                <c:pt idx="602">
                  <c:v>223.83187169786447</c:v>
                </c:pt>
                <c:pt idx="603">
                  <c:v>214.34930815307456</c:v>
                </c:pt>
                <c:pt idx="604">
                  <c:v>216.48330831144551</c:v>
                </c:pt>
                <c:pt idx="605">
                  <c:v>219.15012451738502</c:v>
                </c:pt>
                <c:pt idx="606">
                  <c:v>208.80387234311419</c:v>
                </c:pt>
                <c:pt idx="607">
                  <c:v>214.67133709840485</c:v>
                </c:pt>
                <c:pt idx="608">
                  <c:v>195.59869698056602</c:v>
                </c:pt>
                <c:pt idx="609">
                  <c:v>190.8924612701538</c:v>
                </c:pt>
                <c:pt idx="610">
                  <c:v>195.6165810812947</c:v>
                </c:pt>
                <c:pt idx="611">
                  <c:v>180.31030232832379</c:v>
                </c:pt>
                <c:pt idx="612">
                  <c:v>183.82348586022809</c:v>
                </c:pt>
                <c:pt idx="613">
                  <c:v>167.16714291160386</c:v>
                </c:pt>
                <c:pt idx="614">
                  <c:v>169.3833822473828</c:v>
                </c:pt>
                <c:pt idx="615">
                  <c:v>151.95856096671361</c:v>
                </c:pt>
                <c:pt idx="616">
                  <c:v>143.33713371708996</c:v>
                </c:pt>
                <c:pt idx="617">
                  <c:v>131.78628038819366</c:v>
                </c:pt>
                <c:pt idx="618">
                  <c:v>114.90139138524245</c:v>
                </c:pt>
                <c:pt idx="619">
                  <c:v>105.55099955513126</c:v>
                </c:pt>
                <c:pt idx="620">
                  <c:v>96.620125385911777</c:v>
                </c:pt>
                <c:pt idx="621">
                  <c:v>87.816877291134901</c:v>
                </c:pt>
                <c:pt idx="622">
                  <c:v>81.703058307211379</c:v>
                </c:pt>
                <c:pt idx="623">
                  <c:v>71.783592224321183</c:v>
                </c:pt>
                <c:pt idx="624">
                  <c:v>59.656509559461163</c:v>
                </c:pt>
                <c:pt idx="625">
                  <c:v>56.581529808756144</c:v>
                </c:pt>
                <c:pt idx="626">
                  <c:v>45.625616699551138</c:v>
                </c:pt>
                <c:pt idx="627">
                  <c:v>34.705982191740532</c:v>
                </c:pt>
                <c:pt idx="628">
                  <c:v>24.878452193281039</c:v>
                </c:pt>
                <c:pt idx="629">
                  <c:v>21.108365472348108</c:v>
                </c:pt>
                <c:pt idx="630">
                  <c:v>13.348065724571541</c:v>
                </c:pt>
                <c:pt idx="631">
                  <c:v>1.2218870716793877</c:v>
                </c:pt>
                <c:pt idx="632">
                  <c:v>-8.2477614843400087</c:v>
                </c:pt>
                <c:pt idx="633">
                  <c:v>-17.283354617527127</c:v>
                </c:pt>
                <c:pt idx="634">
                  <c:v>-30.547623869348044</c:v>
                </c:pt>
                <c:pt idx="635">
                  <c:v>-41.977401126721688</c:v>
                </c:pt>
                <c:pt idx="636">
                  <c:v>-53.183442091031168</c:v>
                </c:pt>
                <c:pt idx="637">
                  <c:v>-50.68787544066106</c:v>
                </c:pt>
                <c:pt idx="638">
                  <c:v>-57.429145623855888</c:v>
                </c:pt>
                <c:pt idx="639">
                  <c:v>-71.06565002016093</c:v>
                </c:pt>
                <c:pt idx="640">
                  <c:v>-62.032948463752192</c:v>
                </c:pt>
                <c:pt idx="641">
                  <c:v>-79.186939213511479</c:v>
                </c:pt>
                <c:pt idx="642">
                  <c:v>-75.796738668461416</c:v>
                </c:pt>
                <c:pt idx="643">
                  <c:v>-90.625719671023859</c:v>
                </c:pt>
                <c:pt idx="644">
                  <c:v>-98.127752241861501</c:v>
                </c:pt>
                <c:pt idx="645">
                  <c:v>-100.21800595878219</c:v>
                </c:pt>
                <c:pt idx="646">
                  <c:v>-118.57821035036235</c:v>
                </c:pt>
                <c:pt idx="647">
                  <c:v>-112.0059689626724</c:v>
                </c:pt>
                <c:pt idx="648">
                  <c:v>-127.12968707132278</c:v>
                </c:pt>
                <c:pt idx="649">
                  <c:v>-125.91668601065307</c:v>
                </c:pt>
                <c:pt idx="650">
                  <c:v>-121.57027797306316</c:v>
                </c:pt>
                <c:pt idx="651">
                  <c:v>-136.71566551100014</c:v>
                </c:pt>
                <c:pt idx="652">
                  <c:v>-131.80229765592341</c:v>
                </c:pt>
                <c:pt idx="653">
                  <c:v>-148.62563502429285</c:v>
                </c:pt>
                <c:pt idx="654">
                  <c:v>-163.10579863569279</c:v>
                </c:pt>
                <c:pt idx="655">
                  <c:v>-183.90465512485756</c:v>
                </c:pt>
                <c:pt idx="656">
                  <c:v>-184.07655385414438</c:v>
                </c:pt>
                <c:pt idx="657">
                  <c:v>-211.17176570361403</c:v>
                </c:pt>
                <c:pt idx="658">
                  <c:v>-204.32156871516449</c:v>
                </c:pt>
                <c:pt idx="659">
                  <c:v>-204.71352691832618</c:v>
                </c:pt>
                <c:pt idx="660">
                  <c:v>-192.22748010770428</c:v>
                </c:pt>
                <c:pt idx="661">
                  <c:v>-210.88857717205465</c:v>
                </c:pt>
                <c:pt idx="662">
                  <c:v>-206.08868878716478</c:v>
                </c:pt>
                <c:pt idx="663">
                  <c:v>-225.90037117725467</c:v>
                </c:pt>
                <c:pt idx="664">
                  <c:v>-255.94995828654538</c:v>
                </c:pt>
                <c:pt idx="665">
                  <c:v>-254.66828752802516</c:v>
                </c:pt>
                <c:pt idx="666">
                  <c:v>-292.91556934272603</c:v>
                </c:pt>
                <c:pt idx="667">
                  <c:v>-274.79297300378624</c:v>
                </c:pt>
                <c:pt idx="668">
                  <c:v>-263.4301318080922</c:v>
                </c:pt>
                <c:pt idx="669">
                  <c:v>-249.15361868629552</c:v>
                </c:pt>
                <c:pt idx="670">
                  <c:v>-228.63541437744448</c:v>
                </c:pt>
                <c:pt idx="671">
                  <c:v>-197.41542724568427</c:v>
                </c:pt>
                <c:pt idx="672">
                  <c:v>-172.23181526271861</c:v>
                </c:pt>
                <c:pt idx="673">
                  <c:v>-184.25511463697399</c:v>
                </c:pt>
                <c:pt idx="674">
                  <c:v>-200.95477300876399</c:v>
                </c:pt>
                <c:pt idx="675">
                  <c:v>-232.71749437705509</c:v>
                </c:pt>
                <c:pt idx="676">
                  <c:v>-239.56700724953367</c:v>
                </c:pt>
                <c:pt idx="677">
                  <c:v>-241.68824398936533</c:v>
                </c:pt>
                <c:pt idx="678">
                  <c:v>-239.31572831902497</c:v>
                </c:pt>
                <c:pt idx="679">
                  <c:v>-247.46247316266542</c:v>
                </c:pt>
                <c:pt idx="680">
                  <c:v>-219.00975694152842</c:v>
                </c:pt>
                <c:pt idx="681">
                  <c:v>-218.72667886182523</c:v>
                </c:pt>
                <c:pt idx="682">
                  <c:v>-199.59018028176433</c:v>
                </c:pt>
                <c:pt idx="683">
                  <c:v>-194.1485514687742</c:v>
                </c:pt>
                <c:pt idx="684">
                  <c:v>-195.08243451972109</c:v>
                </c:pt>
                <c:pt idx="685">
                  <c:v>-195.58306343365174</c:v>
                </c:pt>
                <c:pt idx="686">
                  <c:v>-192.2586596838631</c:v>
                </c:pt>
                <c:pt idx="687">
                  <c:v>-187.53783781862205</c:v>
                </c:pt>
                <c:pt idx="688">
                  <c:v>-181.93060054216386</c:v>
                </c:pt>
                <c:pt idx="689">
                  <c:v>-174.26729497712574</c:v>
                </c:pt>
                <c:pt idx="690">
                  <c:v>-158.7784146880289</c:v>
                </c:pt>
                <c:pt idx="691">
                  <c:v>-117.9229898666655</c:v>
                </c:pt>
                <c:pt idx="692">
                  <c:v>-124.34374962013267</c:v>
                </c:pt>
                <c:pt idx="693">
                  <c:v>-130.66478292031979</c:v>
                </c:pt>
                <c:pt idx="694">
                  <c:v>-149.85435840828487</c:v>
                </c:pt>
                <c:pt idx="695">
                  <c:v>-164.91950769543561</c:v>
                </c:pt>
                <c:pt idx="696">
                  <c:v>-172.93425976289458</c:v>
                </c:pt>
                <c:pt idx="697">
                  <c:v>-179.18186688855391</c:v>
                </c:pt>
                <c:pt idx="698">
                  <c:v>-140.37828842191041</c:v>
                </c:pt>
                <c:pt idx="699">
                  <c:v>-108.78536444172245</c:v>
                </c:pt>
                <c:pt idx="700">
                  <c:v>-89.816190492481738</c:v>
                </c:pt>
                <c:pt idx="701">
                  <c:v>-70.058710344941559</c:v>
                </c:pt>
                <c:pt idx="702">
                  <c:v>-79.641950268834762</c:v>
                </c:pt>
                <c:pt idx="703">
                  <c:v>-53.559404376011067</c:v>
                </c:pt>
                <c:pt idx="704">
                  <c:v>-70.517968151731566</c:v>
                </c:pt>
                <c:pt idx="705">
                  <c:v>-56.033759231491004</c:v>
                </c:pt>
                <c:pt idx="706">
                  <c:v>-59.584957484576037</c:v>
                </c:pt>
                <c:pt idx="707">
                  <c:v>-43.994723831601107</c:v>
                </c:pt>
                <c:pt idx="708">
                  <c:v>-17.69503703866031</c:v>
                </c:pt>
                <c:pt idx="709">
                  <c:v>-34.049365212490571</c:v>
                </c:pt>
                <c:pt idx="710">
                  <c:v>-12.317875057469386</c:v>
                </c:pt>
                <c:pt idx="711">
                  <c:v>-30.426985759060383</c:v>
                </c:pt>
                <c:pt idx="712">
                  <c:v>-24.688905242570584</c:v>
                </c:pt>
                <c:pt idx="713">
                  <c:v>-4.2168612062902797</c:v>
                </c:pt>
                <c:pt idx="714">
                  <c:v>-6.4407719717894372</c:v>
                </c:pt>
                <c:pt idx="715">
                  <c:v>1.2064245159898492</c:v>
                </c:pt>
                <c:pt idx="716">
                  <c:v>6.7187564858402036</c:v>
                </c:pt>
                <c:pt idx="717">
                  <c:v>15.507774058590559</c:v>
                </c:pt>
                <c:pt idx="718">
                  <c:v>15.669204086430334</c:v>
                </c:pt>
                <c:pt idx="719">
                  <c:v>32.261243659017637</c:v>
                </c:pt>
                <c:pt idx="720">
                  <c:v>25.22847233220045</c:v>
                </c:pt>
                <c:pt idx="721">
                  <c:v>31.917207851530776</c:v>
                </c:pt>
                <c:pt idx="722">
                  <c:v>40.387062120670841</c:v>
                </c:pt>
                <c:pt idx="723">
                  <c:v>50.978215402666763</c:v>
                </c:pt>
                <c:pt idx="724">
                  <c:v>64.597469275691168</c:v>
                </c:pt>
                <c:pt idx="725">
                  <c:v>81.135725608351763</c:v>
                </c:pt>
                <c:pt idx="726">
                  <c:v>96.939568460531973</c:v>
                </c:pt>
                <c:pt idx="727">
                  <c:v>122.71479073172256</c:v>
                </c:pt>
                <c:pt idx="728">
                  <c:v>112.20074785148249</c:v>
                </c:pt>
                <c:pt idx="729">
                  <c:v>117.36351837745255</c:v>
                </c:pt>
                <c:pt idx="730">
                  <c:v>135.87591285521287</c:v>
                </c:pt>
                <c:pt idx="731">
                  <c:v>126.61657990077269</c:v>
                </c:pt>
                <c:pt idx="732">
                  <c:v>131.20883411090409</c:v>
                </c:pt>
                <c:pt idx="733">
                  <c:v>136.85138300096298</c:v>
                </c:pt>
                <c:pt idx="734">
                  <c:v>144.79735953936108</c:v>
                </c:pt>
                <c:pt idx="735">
                  <c:v>157.46214039771337</c:v>
                </c:pt>
                <c:pt idx="736">
                  <c:v>169.71723151678853</c:v>
                </c:pt>
                <c:pt idx="737">
                  <c:v>178.43076808185879</c:v>
                </c:pt>
                <c:pt idx="738">
                  <c:v>187.04327716849838</c:v>
                </c:pt>
                <c:pt idx="739">
                  <c:v>193.49171826651073</c:v>
                </c:pt>
                <c:pt idx="740">
                  <c:v>210.97878427930846</c:v>
                </c:pt>
                <c:pt idx="741">
                  <c:v>200.40178465189749</c:v>
                </c:pt>
                <c:pt idx="742">
                  <c:v>203.73337266880733</c:v>
                </c:pt>
                <c:pt idx="743">
                  <c:v>205.96794159208946</c:v>
                </c:pt>
                <c:pt idx="744">
                  <c:v>210.28706349934441</c:v>
                </c:pt>
                <c:pt idx="745">
                  <c:v>215.00733232063556</c:v>
                </c:pt>
                <c:pt idx="746">
                  <c:v>221.41755198522466</c:v>
                </c:pt>
                <c:pt idx="747">
                  <c:v>223.6366513537449</c:v>
                </c:pt>
                <c:pt idx="748">
                  <c:v>227.94470447527453</c:v>
                </c:pt>
                <c:pt idx="749">
                  <c:v>230.66750186148474</c:v>
                </c:pt>
                <c:pt idx="750">
                  <c:v>234.8273716867848</c:v>
                </c:pt>
                <c:pt idx="751">
                  <c:v>236.91096510323504</c:v>
                </c:pt>
                <c:pt idx="752">
                  <c:v>240.3696743688952</c:v>
                </c:pt>
                <c:pt idx="753">
                  <c:v>241.55699578886396</c:v>
                </c:pt>
                <c:pt idx="754">
                  <c:v>246.69482981107535</c:v>
                </c:pt>
                <c:pt idx="755">
                  <c:v>249.71769406940501</c:v>
                </c:pt>
                <c:pt idx="756">
                  <c:v>248.74252719248523</c:v>
                </c:pt>
                <c:pt idx="757">
                  <c:v>249.007679396973</c:v>
                </c:pt>
                <c:pt idx="758">
                  <c:v>248.59962787715548</c:v>
                </c:pt>
                <c:pt idx="759">
                  <c:v>260.70671868189578</c:v>
                </c:pt>
                <c:pt idx="760">
                  <c:v>243.83214988772531</c:v>
                </c:pt>
                <c:pt idx="761">
                  <c:v>242.3893056575032</c:v>
                </c:pt>
                <c:pt idx="762">
                  <c:v>250.69435692854577</c:v>
                </c:pt>
                <c:pt idx="763">
                  <c:v>231.94201702406471</c:v>
                </c:pt>
                <c:pt idx="764">
                  <c:v>228.81099223680499</c:v>
                </c:pt>
                <c:pt idx="765">
                  <c:v>233.91962472443453</c:v>
                </c:pt>
                <c:pt idx="766">
                  <c:v>235.24083824802463</c:v>
                </c:pt>
                <c:pt idx="767">
                  <c:v>222.77721140676383</c:v>
                </c:pt>
                <c:pt idx="768">
                  <c:v>233.79915024020548</c:v>
                </c:pt>
                <c:pt idx="769">
                  <c:v>222.79330446181453</c:v>
                </c:pt>
                <c:pt idx="770">
                  <c:v>230.52500271782472</c:v>
                </c:pt>
                <c:pt idx="771">
                  <c:v>211.5261642429746</c:v>
                </c:pt>
                <c:pt idx="772">
                  <c:v>216.27121923387483</c:v>
                </c:pt>
                <c:pt idx="773">
                  <c:v>204.12789450633406</c:v>
                </c:pt>
                <c:pt idx="774">
                  <c:v>189.0395680200794</c:v>
                </c:pt>
                <c:pt idx="775">
                  <c:v>187.01961308724736</c:v>
                </c:pt>
                <c:pt idx="776">
                  <c:v>175.77649530702308</c:v>
                </c:pt>
                <c:pt idx="777">
                  <c:v>191.31065564922361</c:v>
                </c:pt>
                <c:pt idx="778">
                  <c:v>173.41721114728387</c:v>
                </c:pt>
                <c:pt idx="779">
                  <c:v>173.59271646080822</c:v>
                </c:pt>
                <c:pt idx="780">
                  <c:v>141.04452591557379</c:v>
                </c:pt>
                <c:pt idx="781">
                  <c:v>138.54994576615252</c:v>
                </c:pt>
                <c:pt idx="782">
                  <c:v>124.06430979877265</c:v>
                </c:pt>
                <c:pt idx="783">
                  <c:v>123.4843262325514</c:v>
                </c:pt>
                <c:pt idx="784">
                  <c:v>101.70531322748322</c:v>
                </c:pt>
                <c:pt idx="785">
                  <c:v>92.431881030640838</c:v>
                </c:pt>
                <c:pt idx="786">
                  <c:v>89.894873260423012</c:v>
                </c:pt>
                <c:pt idx="787">
                  <c:v>87.766914037453361</c:v>
                </c:pt>
                <c:pt idx="788">
                  <c:v>67.513915646101466</c:v>
                </c:pt>
                <c:pt idx="789">
                  <c:v>43.519026956701133</c:v>
                </c:pt>
                <c:pt idx="790">
                  <c:v>35.718647761201133</c:v>
                </c:pt>
                <c:pt idx="791">
                  <c:v>24.104046105900583</c:v>
                </c:pt>
                <c:pt idx="792">
                  <c:v>11.735935556298845</c:v>
                </c:pt>
                <c:pt idx="793">
                  <c:v>4.1272767105000154</c:v>
                </c:pt>
                <c:pt idx="794">
                  <c:v>-4.3223517936000135</c:v>
                </c:pt>
                <c:pt idx="795">
                  <c:v>-13.134939927199976</c:v>
                </c:pt>
                <c:pt idx="796">
                  <c:v>-26.938767041299229</c:v>
                </c:pt>
                <c:pt idx="797">
                  <c:v>-48.737062734600627</c:v>
                </c:pt>
                <c:pt idx="798">
                  <c:v>-53.972326482600593</c:v>
                </c:pt>
                <c:pt idx="799">
                  <c:v>-78.488150334581775</c:v>
                </c:pt>
                <c:pt idx="800">
                  <c:v>-89.202007298824185</c:v>
                </c:pt>
                <c:pt idx="801">
                  <c:v>-100.58271252886259</c:v>
                </c:pt>
                <c:pt idx="802">
                  <c:v>-105.73040612358197</c:v>
                </c:pt>
                <c:pt idx="803">
                  <c:v>-108.99829787744243</c:v>
                </c:pt>
                <c:pt idx="804">
                  <c:v>-101.89553107498246</c:v>
                </c:pt>
                <c:pt idx="805">
                  <c:v>-107.07429284324179</c:v>
                </c:pt>
                <c:pt idx="806">
                  <c:v>-103.73837234831397</c:v>
                </c:pt>
                <c:pt idx="807">
                  <c:v>-116.8238137186119</c:v>
                </c:pt>
                <c:pt idx="808">
                  <c:v>-136.00781324563377</c:v>
                </c:pt>
                <c:pt idx="809">
                  <c:v>-157.28791603381234</c:v>
                </c:pt>
                <c:pt idx="810">
                  <c:v>-159.58727087110333</c:v>
                </c:pt>
                <c:pt idx="811">
                  <c:v>-187.97896788513501</c:v>
                </c:pt>
                <c:pt idx="812">
                  <c:v>-194.11413974315354</c:v>
                </c:pt>
                <c:pt idx="813">
                  <c:v>-173.33482702770425</c:v>
                </c:pt>
                <c:pt idx="814">
                  <c:v>-152.12641112130325</c:v>
                </c:pt>
                <c:pt idx="815">
                  <c:v>-130.5907606342098</c:v>
                </c:pt>
                <c:pt idx="816">
                  <c:v>-131.30103761950232</c:v>
                </c:pt>
                <c:pt idx="817">
                  <c:v>-141.07611245615334</c:v>
                </c:pt>
                <c:pt idx="818">
                  <c:v>-157.8783288491328</c:v>
                </c:pt>
                <c:pt idx="819">
                  <c:v>-180.20944349200462</c:v>
                </c:pt>
                <c:pt idx="820">
                  <c:v>-205.70184757345385</c:v>
                </c:pt>
                <c:pt idx="821">
                  <c:v>-225.56978516942559</c:v>
                </c:pt>
                <c:pt idx="822">
                  <c:v>-250.03118975077535</c:v>
                </c:pt>
                <c:pt idx="823">
                  <c:v>-244.5276111663747</c:v>
                </c:pt>
                <c:pt idx="824">
                  <c:v>-244.62599616120522</c:v>
                </c:pt>
                <c:pt idx="825">
                  <c:v>-228.56790816834464</c:v>
                </c:pt>
                <c:pt idx="826">
                  <c:v>-206.17495695924447</c:v>
                </c:pt>
                <c:pt idx="827">
                  <c:v>-208.45779980551472</c:v>
                </c:pt>
                <c:pt idx="828">
                  <c:v>-220.20706518459545</c:v>
                </c:pt>
                <c:pt idx="829">
                  <c:v>-233.8398723259651</c:v>
                </c:pt>
                <c:pt idx="830">
                  <c:v>-249.77435555842538</c:v>
                </c:pt>
                <c:pt idx="831">
                  <c:v>-284.26419096819552</c:v>
                </c:pt>
                <c:pt idx="832">
                  <c:v>-289.59954558930627</c:v>
                </c:pt>
                <c:pt idx="833">
                  <c:v>-286.72493831902671</c:v>
                </c:pt>
                <c:pt idx="834">
                  <c:v>-284.62306176125588</c:v>
                </c:pt>
                <c:pt idx="835">
                  <c:v>-276.3906336393058</c:v>
                </c:pt>
                <c:pt idx="836">
                  <c:v>-267.49489702320813</c:v>
                </c:pt>
                <c:pt idx="837">
                  <c:v>-241.48689340628505</c:v>
                </c:pt>
                <c:pt idx="838">
                  <c:v>-243.33770973654532</c:v>
                </c:pt>
                <c:pt idx="839">
                  <c:v>-248.01986873741515</c:v>
                </c:pt>
                <c:pt idx="840">
                  <c:v>-249.62319240586552</c:v>
                </c:pt>
                <c:pt idx="841">
                  <c:v>-257.49012600933537</c:v>
                </c:pt>
                <c:pt idx="842">
                  <c:v>-274.29098362979596</c:v>
                </c:pt>
                <c:pt idx="843">
                  <c:v>-269.78913637887564</c:v>
                </c:pt>
                <c:pt idx="844">
                  <c:v>-290.48083365111717</c:v>
                </c:pt>
                <c:pt idx="845">
                  <c:v>-272.39118085602149</c:v>
                </c:pt>
                <c:pt idx="846">
                  <c:v>-282.10203403613104</c:v>
                </c:pt>
                <c:pt idx="847">
                  <c:v>-254.4802889451974</c:v>
                </c:pt>
                <c:pt idx="848">
                  <c:v>-241.70135842479965</c:v>
                </c:pt>
                <c:pt idx="849">
                  <c:v>-230.87533820402942</c:v>
                </c:pt>
                <c:pt idx="850">
                  <c:v>-208.92190838865747</c:v>
                </c:pt>
                <c:pt idx="851">
                  <c:v>-191.34391113280307</c:v>
                </c:pt>
                <c:pt idx="852">
                  <c:v>-166.42466480409553</c:v>
                </c:pt>
                <c:pt idx="853">
                  <c:v>-178.04628619394714</c:v>
                </c:pt>
                <c:pt idx="854">
                  <c:v>-169.53655441866366</c:v>
                </c:pt>
                <c:pt idx="855">
                  <c:v>-162.38874281887351</c:v>
                </c:pt>
                <c:pt idx="856">
                  <c:v>-164.49438143600347</c:v>
                </c:pt>
                <c:pt idx="857">
                  <c:v>-164.1526061450937</c:v>
                </c:pt>
                <c:pt idx="858">
                  <c:v>-125.8209438177426</c:v>
                </c:pt>
                <c:pt idx="859">
                  <c:v>-77.917358034931425</c:v>
                </c:pt>
                <c:pt idx="860">
                  <c:v>-55.391722504941157</c:v>
                </c:pt>
                <c:pt idx="861">
                  <c:v>-41.599609954593824</c:v>
                </c:pt>
                <c:pt idx="862">
                  <c:v>-32.224123345230616</c:v>
                </c:pt>
                <c:pt idx="863">
                  <c:v>-28.031994804800561</c:v>
                </c:pt>
                <c:pt idx="864">
                  <c:v>-40.98605351565093</c:v>
                </c:pt>
                <c:pt idx="865">
                  <c:v>-11.31841928777024</c:v>
                </c:pt>
                <c:pt idx="866">
                  <c:v>-24.259172802290315</c:v>
                </c:pt>
                <c:pt idx="867">
                  <c:v>2.3114433563599373</c:v>
                </c:pt>
                <c:pt idx="868">
                  <c:v>-10.486871962209621</c:v>
                </c:pt>
                <c:pt idx="869">
                  <c:v>-7.9320165590599867</c:v>
                </c:pt>
                <c:pt idx="870">
                  <c:v>5.5785803923300872</c:v>
                </c:pt>
                <c:pt idx="871">
                  <c:v>0.38466300600995251</c:v>
                </c:pt>
                <c:pt idx="872">
                  <c:v>7.5623230840901998</c:v>
                </c:pt>
                <c:pt idx="873">
                  <c:v>14.784848360350326</c:v>
                </c:pt>
                <c:pt idx="874">
                  <c:v>18.669265177040415</c:v>
                </c:pt>
                <c:pt idx="875">
                  <c:v>23.618434168426322</c:v>
                </c:pt>
                <c:pt idx="876">
                  <c:v>25.065196595940442</c:v>
                </c:pt>
                <c:pt idx="877">
                  <c:v>30.254093462280743</c:v>
                </c:pt>
                <c:pt idx="878">
                  <c:v>18.677262355930367</c:v>
                </c:pt>
                <c:pt idx="879">
                  <c:v>44.201747177570873</c:v>
                </c:pt>
                <c:pt idx="880">
                  <c:v>54.235305934561232</c:v>
                </c:pt>
                <c:pt idx="881">
                  <c:v>50.103032068070874</c:v>
                </c:pt>
                <c:pt idx="882">
                  <c:v>81.089454216701952</c:v>
                </c:pt>
                <c:pt idx="883">
                  <c:v>99.271539738064376</c:v>
                </c:pt>
                <c:pt idx="884">
                  <c:v>111.03895829056245</c:v>
                </c:pt>
                <c:pt idx="885">
                  <c:v>119.66403327903242</c:v>
                </c:pt>
                <c:pt idx="886">
                  <c:v>128.40321788185287</c:v>
                </c:pt>
                <c:pt idx="887">
                  <c:v>136.2235568168029</c:v>
                </c:pt>
                <c:pt idx="888">
                  <c:v>145.13921329099313</c:v>
                </c:pt>
                <c:pt idx="889">
                  <c:v>149.21491090689915</c:v>
                </c:pt>
                <c:pt idx="890">
                  <c:v>158.04541052929633</c:v>
                </c:pt>
                <c:pt idx="891">
                  <c:v>165.91361435275959</c:v>
                </c:pt>
                <c:pt idx="892">
                  <c:v>178.49571650748908</c:v>
                </c:pt>
                <c:pt idx="893">
                  <c:v>189.33441148602301</c:v>
                </c:pt>
                <c:pt idx="894">
                  <c:v>200.77159443290518</c:v>
                </c:pt>
                <c:pt idx="895">
                  <c:v>208.06009856083057</c:v>
                </c:pt>
                <c:pt idx="896">
                  <c:v>214.14859283161758</c:v>
                </c:pt>
                <c:pt idx="897">
                  <c:v>219.13606325588665</c:v>
                </c:pt>
                <c:pt idx="898">
                  <c:v>239.11574921457313</c:v>
                </c:pt>
                <c:pt idx="899">
                  <c:v>227.03053570105376</c:v>
                </c:pt>
                <c:pt idx="900">
                  <c:v>232.23754980403382</c:v>
                </c:pt>
                <c:pt idx="901">
                  <c:v>234.30744277452487</c:v>
                </c:pt>
                <c:pt idx="902">
                  <c:v>240.32836435974525</c:v>
                </c:pt>
                <c:pt idx="903">
                  <c:v>241.03120250444493</c:v>
                </c:pt>
                <c:pt idx="904">
                  <c:v>241.00633426355509</c:v>
                </c:pt>
                <c:pt idx="905">
                  <c:v>239.36897135226522</c:v>
                </c:pt>
                <c:pt idx="906">
                  <c:v>243.21953662514508</c:v>
                </c:pt>
                <c:pt idx="907">
                  <c:v>244.5062265433555</c:v>
                </c:pt>
                <c:pt idx="908">
                  <c:v>247.61364036629135</c:v>
                </c:pt>
                <c:pt idx="909">
                  <c:v>249.99803255695488</c:v>
                </c:pt>
                <c:pt idx="910">
                  <c:v>249.85394600140543</c:v>
                </c:pt>
                <c:pt idx="911">
                  <c:v>253.30931964717578</c:v>
                </c:pt>
                <c:pt idx="912">
                  <c:v>258.04883835165509</c:v>
                </c:pt>
                <c:pt idx="913">
                  <c:v>257.16974386926574</c:v>
                </c:pt>
                <c:pt idx="914">
                  <c:v>259.78741046287564</c:v>
                </c:pt>
                <c:pt idx="915">
                  <c:v>265.63775065862103</c:v>
                </c:pt>
                <c:pt idx="916">
                  <c:v>279.2114174890865</c:v>
                </c:pt>
                <c:pt idx="917">
                  <c:v>267.80458229919549</c:v>
                </c:pt>
                <c:pt idx="918">
                  <c:v>284.06751676128619</c:v>
                </c:pt>
                <c:pt idx="919">
                  <c:v>257.50926962803555</c:v>
                </c:pt>
                <c:pt idx="920">
                  <c:v>269.07565482080577</c:v>
                </c:pt>
                <c:pt idx="921">
                  <c:v>235.23739594028473</c:v>
                </c:pt>
                <c:pt idx="922">
                  <c:v>248.35197795857152</c:v>
                </c:pt>
                <c:pt idx="923">
                  <c:v>233.54292884850523</c:v>
                </c:pt>
                <c:pt idx="924">
                  <c:v>240.34658001048484</c:v>
                </c:pt>
                <c:pt idx="925">
                  <c:v>209.78613226604372</c:v>
                </c:pt>
                <c:pt idx="926">
                  <c:v>208.67868661806475</c:v>
                </c:pt>
                <c:pt idx="927">
                  <c:v>193.35003868562367</c:v>
                </c:pt>
                <c:pt idx="928">
                  <c:v>191.36404689090494</c:v>
                </c:pt>
                <c:pt idx="929">
                  <c:v>163.66548274714384</c:v>
                </c:pt>
                <c:pt idx="930">
                  <c:v>154.61274661586515</c:v>
                </c:pt>
                <c:pt idx="931">
                  <c:v>143.98995258016379</c:v>
                </c:pt>
                <c:pt idx="932">
                  <c:v>134.215563056452</c:v>
                </c:pt>
                <c:pt idx="933">
                  <c:v>126.96855995709328</c:v>
                </c:pt>
                <c:pt idx="934">
                  <c:v>123.01161832074264</c:v>
                </c:pt>
                <c:pt idx="935">
                  <c:v>112.76306462284209</c:v>
                </c:pt>
                <c:pt idx="936">
                  <c:v>109.88654234795185</c:v>
                </c:pt>
                <c:pt idx="937">
                  <c:v>77.61810673349197</c:v>
                </c:pt>
                <c:pt idx="938">
                  <c:v>66.816538171300977</c:v>
                </c:pt>
                <c:pt idx="939">
                  <c:v>51.834809203942172</c:v>
                </c:pt>
                <c:pt idx="940">
                  <c:v>41.477457798530708</c:v>
                </c:pt>
                <c:pt idx="941">
                  <c:v>38.220990939711292</c:v>
                </c:pt>
                <c:pt idx="942">
                  <c:v>31.482834533391429</c:v>
                </c:pt>
                <c:pt idx="943">
                  <c:v>29.963993570290555</c:v>
                </c:pt>
                <c:pt idx="944">
                  <c:v>25.186649329550018</c:v>
                </c:pt>
                <c:pt idx="945">
                  <c:v>30.958544653460457</c:v>
                </c:pt>
                <c:pt idx="946">
                  <c:v>9.5588898511908038</c:v>
                </c:pt>
                <c:pt idx="947">
                  <c:v>4.3361234052391113</c:v>
                </c:pt>
                <c:pt idx="948">
                  <c:v>-17.594257717070526</c:v>
                </c:pt>
                <c:pt idx="949">
                  <c:v>-30.798504685500152</c:v>
                </c:pt>
                <c:pt idx="950">
                  <c:v>-41.683665414481119</c:v>
                </c:pt>
                <c:pt idx="951">
                  <c:v>-50.950681093331362</c:v>
                </c:pt>
                <c:pt idx="952">
                  <c:v>-56.080895009770643</c:v>
                </c:pt>
                <c:pt idx="953">
                  <c:v>-55.948308463892488</c:v>
                </c:pt>
                <c:pt idx="954">
                  <c:v>-63.011146837000275</c:v>
                </c:pt>
                <c:pt idx="955">
                  <c:v>-63.386348697601179</c:v>
                </c:pt>
                <c:pt idx="956">
                  <c:v>-71.885905998631586</c:v>
                </c:pt>
                <c:pt idx="957">
                  <c:v>-83.245172830291736</c:v>
                </c:pt>
                <c:pt idx="958">
                  <c:v>-90.515359811241126</c:v>
                </c:pt>
                <c:pt idx="959">
                  <c:v>-103.64272641892221</c:v>
                </c:pt>
                <c:pt idx="960">
                  <c:v>-132.00074836479271</c:v>
                </c:pt>
                <c:pt idx="961">
                  <c:v>-126.6520357656232</c:v>
                </c:pt>
                <c:pt idx="962">
                  <c:v>-160.38117372832608</c:v>
                </c:pt>
                <c:pt idx="963">
                  <c:v>-145.07837530998299</c:v>
                </c:pt>
                <c:pt idx="964">
                  <c:v>-150.44482192787322</c:v>
                </c:pt>
                <c:pt idx="965">
                  <c:v>-139.9378488949624</c:v>
                </c:pt>
                <c:pt idx="966">
                  <c:v>-151.16738826756412</c:v>
                </c:pt>
                <c:pt idx="967">
                  <c:v>-172.21017612718239</c:v>
                </c:pt>
                <c:pt idx="968">
                  <c:v>-174.58776606367454</c:v>
                </c:pt>
                <c:pt idx="969">
                  <c:v>-198.3163161822591</c:v>
                </c:pt>
                <c:pt idx="970">
                  <c:v>-205.9252922942336</c:v>
                </c:pt>
                <c:pt idx="971">
                  <c:v>-213.94018160804535</c:v>
                </c:pt>
                <c:pt idx="972">
                  <c:v>-240.58618315980539</c:v>
                </c:pt>
                <c:pt idx="973">
                  <c:v>-229.90779717675372</c:v>
                </c:pt>
                <c:pt idx="974">
                  <c:v>-219.92594107500494</c:v>
                </c:pt>
                <c:pt idx="975">
                  <c:v>-214.66066020815506</c:v>
                </c:pt>
                <c:pt idx="976">
                  <c:v>-199.11189135899431</c:v>
                </c:pt>
                <c:pt idx="977">
                  <c:v>-205.07776907452771</c:v>
                </c:pt>
                <c:pt idx="978">
                  <c:v>-215.02105594985426</c:v>
                </c:pt>
                <c:pt idx="979">
                  <c:v>-234.36802591951536</c:v>
                </c:pt>
                <c:pt idx="980">
                  <c:v>-254.61545304398544</c:v>
                </c:pt>
                <c:pt idx="981">
                  <c:v>-273.84103141887567</c:v>
                </c:pt>
                <c:pt idx="982">
                  <c:v>-296.82309358474646</c:v>
                </c:pt>
                <c:pt idx="983">
                  <c:v>-292.75176373791595</c:v>
                </c:pt>
                <c:pt idx="984">
                  <c:v>-268.07835756606624</c:v>
                </c:pt>
                <c:pt idx="985">
                  <c:v>-270.88237328119584</c:v>
                </c:pt>
                <c:pt idx="986">
                  <c:v>-245.06438700732153</c:v>
                </c:pt>
                <c:pt idx="987">
                  <c:v>-249.70518448916508</c:v>
                </c:pt>
                <c:pt idx="988">
                  <c:v>-253.90997476974533</c:v>
                </c:pt>
                <c:pt idx="989">
                  <c:v>-261.27114108548557</c:v>
                </c:pt>
                <c:pt idx="990">
                  <c:v>-277.33289417706595</c:v>
                </c:pt>
                <c:pt idx="991">
                  <c:v>-290.02423490103638</c:v>
                </c:pt>
                <c:pt idx="992">
                  <c:v>-316.49418119987655</c:v>
                </c:pt>
                <c:pt idx="993">
                  <c:v>-318.19590147709681</c:v>
                </c:pt>
                <c:pt idx="994">
                  <c:v>-321.51456645730184</c:v>
                </c:pt>
                <c:pt idx="995">
                  <c:v>-308.29980230377549</c:v>
                </c:pt>
                <c:pt idx="996">
                  <c:v>-280.06928520551497</c:v>
                </c:pt>
                <c:pt idx="997">
                  <c:v>-268.24619505583775</c:v>
                </c:pt>
                <c:pt idx="998">
                  <c:v>-254.81886325621943</c:v>
                </c:pt>
                <c:pt idx="999">
                  <c:v>-241.33077619690613</c:v>
                </c:pt>
                <c:pt idx="1000">
                  <c:v>-225.70027810972888</c:v>
                </c:pt>
                <c:pt idx="1001">
                  <c:v>-187.12220199377975</c:v>
                </c:pt>
                <c:pt idx="1002">
                  <c:v>-182.93402060815396</c:v>
                </c:pt>
                <c:pt idx="1003">
                  <c:v>-178.53933827670872</c:v>
                </c:pt>
                <c:pt idx="1004">
                  <c:v>-178.33756293666391</c:v>
                </c:pt>
                <c:pt idx="1005">
                  <c:v>-166.70265655509357</c:v>
                </c:pt>
                <c:pt idx="1006">
                  <c:v>-171.65912574386343</c:v>
                </c:pt>
                <c:pt idx="1007">
                  <c:v>-194.00673314194444</c:v>
                </c:pt>
                <c:pt idx="1008">
                  <c:v>-127.68893892492261</c:v>
                </c:pt>
                <c:pt idx="1009">
                  <c:v>-59.286250224681169</c:v>
                </c:pt>
                <c:pt idx="1010">
                  <c:v>-47.914542193532455</c:v>
                </c:pt>
                <c:pt idx="1011">
                  <c:v>-42.949158518530901</c:v>
                </c:pt>
                <c:pt idx="1012">
                  <c:v>-34.747050782070971</c:v>
                </c:pt>
                <c:pt idx="1013">
                  <c:v>-33.841355781140706</c:v>
                </c:pt>
                <c:pt idx="1014">
                  <c:v>-18.663151078060423</c:v>
                </c:pt>
                <c:pt idx="1015">
                  <c:v>-12.823825421740327</c:v>
                </c:pt>
                <c:pt idx="1016">
                  <c:v>2.013943947800144</c:v>
                </c:pt>
                <c:pt idx="1017">
                  <c:v>-9.5055772433602108</c:v>
                </c:pt>
                <c:pt idx="1018">
                  <c:v>19.158608080756981</c:v>
                </c:pt>
                <c:pt idx="1019">
                  <c:v>-7.1854672221300682</c:v>
                </c:pt>
                <c:pt idx="1020">
                  <c:v>-5.7119588574701448</c:v>
                </c:pt>
                <c:pt idx="1021">
                  <c:v>6.8300774101300767</c:v>
                </c:pt>
                <c:pt idx="1022">
                  <c:v>3.9449879491102409</c:v>
                </c:pt>
                <c:pt idx="1023">
                  <c:v>10.572372883319984</c:v>
                </c:pt>
                <c:pt idx="1024">
                  <c:v>-3.1828675776797835</c:v>
                </c:pt>
                <c:pt idx="1025">
                  <c:v>19.59081722753033</c:v>
                </c:pt>
                <c:pt idx="1026">
                  <c:v>18.831074167856951</c:v>
                </c:pt>
                <c:pt idx="1027">
                  <c:v>2.3744201454402765</c:v>
                </c:pt>
                <c:pt idx="1028">
                  <c:v>28.892688117550495</c:v>
                </c:pt>
                <c:pt idx="1029">
                  <c:v>15.525732181350424</c:v>
                </c:pt>
                <c:pt idx="1030">
                  <c:v>26.775382142560606</c:v>
                </c:pt>
                <c:pt idx="1031">
                  <c:v>49.123057570690754</c:v>
                </c:pt>
                <c:pt idx="1032">
                  <c:v>48.066152107361006</c:v>
                </c:pt>
                <c:pt idx="1033">
                  <c:v>75.980204565161657</c:v>
                </c:pt>
                <c:pt idx="1034">
                  <c:v>81.337612803231664</c:v>
                </c:pt>
                <c:pt idx="1035">
                  <c:v>103.09049426424389</c:v>
                </c:pt>
                <c:pt idx="1036">
                  <c:v>112.42905551747269</c:v>
                </c:pt>
                <c:pt idx="1037">
                  <c:v>117.63715174437232</c:v>
                </c:pt>
                <c:pt idx="1038">
                  <c:v>127.9734566667028</c:v>
                </c:pt>
                <c:pt idx="1039">
                  <c:v>133.82815967558292</c:v>
                </c:pt>
                <c:pt idx="1040">
                  <c:v>140.84622607395295</c:v>
                </c:pt>
                <c:pt idx="1041">
                  <c:v>148.78925425538918</c:v>
                </c:pt>
                <c:pt idx="1042">
                  <c:v>156.41051405241623</c:v>
                </c:pt>
                <c:pt idx="1043">
                  <c:v>166.41756897087811</c:v>
                </c:pt>
                <c:pt idx="1044">
                  <c:v>177.21598665616978</c:v>
                </c:pt>
                <c:pt idx="1045">
                  <c:v>183.35889412453187</c:v>
                </c:pt>
                <c:pt idx="1046">
                  <c:v>190.38021023759646</c:v>
                </c:pt>
                <c:pt idx="1047">
                  <c:v>193.47776751415873</c:v>
                </c:pt>
                <c:pt idx="1048">
                  <c:v>200.05535867222326</c:v>
                </c:pt>
                <c:pt idx="1049">
                  <c:v>203.39637916771431</c:v>
                </c:pt>
                <c:pt idx="1050">
                  <c:v>208.73325257305942</c:v>
                </c:pt>
                <c:pt idx="1051">
                  <c:v>208.74083827691732</c:v>
                </c:pt>
                <c:pt idx="1052">
                  <c:v>213.69470501988658</c:v>
                </c:pt>
                <c:pt idx="1053">
                  <c:v>215.40073271985472</c:v>
                </c:pt>
                <c:pt idx="1054">
                  <c:v>217.59692447552459</c:v>
                </c:pt>
                <c:pt idx="1055">
                  <c:v>220.36928483698483</c:v>
                </c:pt>
                <c:pt idx="1056">
                  <c:v>226.3786671117247</c:v>
                </c:pt>
                <c:pt idx="1057">
                  <c:v>226.9476675479647</c:v>
                </c:pt>
                <c:pt idx="1058">
                  <c:v>233.40934502400509</c:v>
                </c:pt>
                <c:pt idx="1059">
                  <c:v>239.66839910998502</c:v>
                </c:pt>
                <c:pt idx="1060">
                  <c:v>240.7970547421524</c:v>
                </c:pt>
                <c:pt idx="1061">
                  <c:v>239.37751775294501</c:v>
                </c:pt>
                <c:pt idx="1062">
                  <c:v>237.43458382351514</c:v>
                </c:pt>
                <c:pt idx="1063">
                  <c:v>235.23874391759495</c:v>
                </c:pt>
                <c:pt idx="1064">
                  <c:v>235.95039399361545</c:v>
                </c:pt>
                <c:pt idx="1065">
                  <c:v>238.88481571518494</c:v>
                </c:pt>
                <c:pt idx="1066">
                  <c:v>246.5620458945348</c:v>
                </c:pt>
                <c:pt idx="1067">
                  <c:v>261.34857717942583</c:v>
                </c:pt>
                <c:pt idx="1068">
                  <c:v>248.5346811575115</c:v>
                </c:pt>
                <c:pt idx="1069">
                  <c:v>251.33249999800535</c:v>
                </c:pt>
                <c:pt idx="1070">
                  <c:v>268.19502590827545</c:v>
                </c:pt>
                <c:pt idx="1071">
                  <c:v>241.55176156589508</c:v>
                </c:pt>
                <c:pt idx="1072">
                  <c:v>255.53032730558533</c:v>
                </c:pt>
                <c:pt idx="1073">
                  <c:v>240.84165131386558</c:v>
                </c:pt>
                <c:pt idx="1074">
                  <c:v>247.24621819833558</c:v>
                </c:pt>
                <c:pt idx="1075">
                  <c:v>243.9868737992152</c:v>
                </c:pt>
                <c:pt idx="1076">
                  <c:v>244.22079962490122</c:v>
                </c:pt>
                <c:pt idx="1077">
                  <c:v>253.91295348247496</c:v>
                </c:pt>
                <c:pt idx="1078">
                  <c:v>243.52775734082522</c:v>
                </c:pt>
                <c:pt idx="1079">
                  <c:v>223.67961012584539</c:v>
                </c:pt>
                <c:pt idx="1080">
                  <c:v>224.87698503439529</c:v>
                </c:pt>
                <c:pt idx="1081">
                  <c:v>197.67368933261332</c:v>
                </c:pt>
                <c:pt idx="1082">
                  <c:v>201.26412941835386</c:v>
                </c:pt>
                <c:pt idx="1083">
                  <c:v>179.90049654145494</c:v>
                </c:pt>
                <c:pt idx="1084">
                  <c:v>188.45037305069329</c:v>
                </c:pt>
                <c:pt idx="1085">
                  <c:v>174.91948908759235</c:v>
                </c:pt>
                <c:pt idx="1086">
                  <c:v>163.70920842980391</c:v>
                </c:pt>
                <c:pt idx="1087">
                  <c:v>166.34589791196319</c:v>
                </c:pt>
                <c:pt idx="1088">
                  <c:v>142.93029344173382</c:v>
                </c:pt>
                <c:pt idx="1089">
                  <c:v>136.34860234350305</c:v>
                </c:pt>
                <c:pt idx="1090">
                  <c:v>112.3002698485119</c:v>
                </c:pt>
                <c:pt idx="1091">
                  <c:v>105.96339425188232</c:v>
                </c:pt>
                <c:pt idx="1092">
                  <c:v>83.749439075021229</c:v>
                </c:pt>
                <c:pt idx="1093">
                  <c:v>76.424575192638983</c:v>
                </c:pt>
                <c:pt idx="1094">
                  <c:v>66.524120412481125</c:v>
                </c:pt>
                <c:pt idx="1095">
                  <c:v>57.747055332441541</c:v>
                </c:pt>
                <c:pt idx="1096">
                  <c:v>49.224141367831095</c:v>
                </c:pt>
                <c:pt idx="1097">
                  <c:v>42.229242757130173</c:v>
                </c:pt>
                <c:pt idx="1098">
                  <c:v>28.300783681040436</c:v>
                </c:pt>
                <c:pt idx="1099">
                  <c:v>22.315408189600326</c:v>
                </c:pt>
                <c:pt idx="1100">
                  <c:v>9.5591637090011883</c:v>
                </c:pt>
                <c:pt idx="1101">
                  <c:v>2.2643302600041451E-2</c:v>
                </c:pt>
                <c:pt idx="1102">
                  <c:v>-8.5966680040003904</c:v>
                </c:pt>
                <c:pt idx="1103">
                  <c:v>-13.9735501671001</c:v>
                </c:pt>
                <c:pt idx="1104">
                  <c:v>-26.93597395960041</c:v>
                </c:pt>
                <c:pt idx="1105">
                  <c:v>-39.429174379331172</c:v>
                </c:pt>
                <c:pt idx="1106">
                  <c:v>-42.935316755801473</c:v>
                </c:pt>
                <c:pt idx="1107">
                  <c:v>-60.576581133670842</c:v>
                </c:pt>
                <c:pt idx="1108">
                  <c:v>-49.705570809481607</c:v>
                </c:pt>
                <c:pt idx="1109">
                  <c:v>-52.108294214170002</c:v>
                </c:pt>
                <c:pt idx="1110">
                  <c:v>-60.433022071631157</c:v>
                </c:pt>
                <c:pt idx="1111">
                  <c:v>-74.603294690871451</c:v>
                </c:pt>
                <c:pt idx="1112">
                  <c:v>-70.851742921651436</c:v>
                </c:pt>
                <c:pt idx="1113">
                  <c:v>-77.861935370151755</c:v>
                </c:pt>
                <c:pt idx="1114">
                  <c:v>-110.90329175851204</c:v>
                </c:pt>
                <c:pt idx="1115">
                  <c:v>-100.48368624941234</c:v>
                </c:pt>
                <c:pt idx="1116">
                  <c:v>-113.6291319986934</c:v>
                </c:pt>
                <c:pt idx="1117">
                  <c:v>-111.63019910812106</c:v>
                </c:pt>
                <c:pt idx="1118">
                  <c:v>-131.08403266841944</c:v>
                </c:pt>
                <c:pt idx="1119">
                  <c:v>-133.84344538539352</c:v>
                </c:pt>
                <c:pt idx="1120">
                  <c:v>-157.53264402283287</c:v>
                </c:pt>
                <c:pt idx="1121">
                  <c:v>-157.2863188274743</c:v>
                </c:pt>
                <c:pt idx="1122">
                  <c:v>-174.76550424695264</c:v>
                </c:pt>
                <c:pt idx="1123">
                  <c:v>-177.71948579873489</c:v>
                </c:pt>
                <c:pt idx="1124">
                  <c:v>-183.07687902333319</c:v>
                </c:pt>
                <c:pt idx="1125">
                  <c:v>-181.00045389752455</c:v>
                </c:pt>
                <c:pt idx="1126">
                  <c:v>-178.14949702322224</c:v>
                </c:pt>
                <c:pt idx="1127">
                  <c:v>-173.20413456371369</c:v>
                </c:pt>
                <c:pt idx="1128">
                  <c:v>-188.62144815665377</c:v>
                </c:pt>
                <c:pt idx="1129">
                  <c:v>-187.19514165704368</c:v>
                </c:pt>
                <c:pt idx="1130">
                  <c:v>-206.4261243851449</c:v>
                </c:pt>
                <c:pt idx="1131">
                  <c:v>-226.33868034461443</c:v>
                </c:pt>
                <c:pt idx="1132">
                  <c:v>-215.5662452544245</c:v>
                </c:pt>
                <c:pt idx="1133">
                  <c:v>-231.73450092491518</c:v>
                </c:pt>
                <c:pt idx="1134">
                  <c:v>-216.84603518386433</c:v>
                </c:pt>
                <c:pt idx="1135">
                  <c:v>-244.00314699832202</c:v>
                </c:pt>
                <c:pt idx="1136">
                  <c:v>-233.31042001794486</c:v>
                </c:pt>
                <c:pt idx="1137">
                  <c:v>-213.25953917483488</c:v>
                </c:pt>
                <c:pt idx="1138">
                  <c:v>-225.66728689814451</c:v>
                </c:pt>
                <c:pt idx="1139">
                  <c:v>-221.31749194268454</c:v>
                </c:pt>
                <c:pt idx="1140">
                  <c:v>-235.72773588007513</c:v>
                </c:pt>
                <c:pt idx="1141">
                  <c:v>-245.78178828174541</c:v>
                </c:pt>
                <c:pt idx="1142">
                  <c:v>-258.23508831547508</c:v>
                </c:pt>
                <c:pt idx="1143">
                  <c:v>-288.53057812643539</c:v>
                </c:pt>
                <c:pt idx="1144">
                  <c:v>-297.14989528330585</c:v>
                </c:pt>
                <c:pt idx="1145">
                  <c:v>-291.25224149587632</c:v>
                </c:pt>
                <c:pt idx="1146">
                  <c:v>-277.89229895240612</c:v>
                </c:pt>
                <c:pt idx="1147">
                  <c:v>-270.19180713451556</c:v>
                </c:pt>
                <c:pt idx="1148">
                  <c:v>-244.2282715883652</c:v>
                </c:pt>
                <c:pt idx="1149">
                  <c:v>-233.59398883546518</c:v>
                </c:pt>
                <c:pt idx="1150">
                  <c:v>-212.79994531225441</c:v>
                </c:pt>
                <c:pt idx="1151">
                  <c:v>-233.39262174031364</c:v>
                </c:pt>
                <c:pt idx="1152">
                  <c:v>-240.58446128513501</c:v>
                </c:pt>
                <c:pt idx="1153">
                  <c:v>-246.04166406936542</c:v>
                </c:pt>
                <c:pt idx="1154">
                  <c:v>-251.95768109153519</c:v>
                </c:pt>
                <c:pt idx="1155">
                  <c:v>-251.26815382564146</c:v>
                </c:pt>
                <c:pt idx="1156">
                  <c:v>-252.11602365829137</c:v>
                </c:pt>
                <c:pt idx="1157">
                  <c:v>-241.81911771717913</c:v>
                </c:pt>
                <c:pt idx="1158">
                  <c:v>-230.6990186281036</c:v>
                </c:pt>
                <c:pt idx="1159">
                  <c:v>-218.58032409119897</c:v>
                </c:pt>
                <c:pt idx="1160">
                  <c:v>-203.10419223124728</c:v>
                </c:pt>
                <c:pt idx="1161">
                  <c:v>-164.13223366924544</c:v>
                </c:pt>
                <c:pt idx="1162">
                  <c:v>-142.20513606038205</c:v>
                </c:pt>
                <c:pt idx="1163">
                  <c:v>-136.704623920009</c:v>
                </c:pt>
                <c:pt idx="1164">
                  <c:v>-140.84390837366792</c:v>
                </c:pt>
                <c:pt idx="1165">
                  <c:v>-144.37757587752304</c:v>
                </c:pt>
                <c:pt idx="1166">
                  <c:v>-109.96539703011233</c:v>
                </c:pt>
                <c:pt idx="1167">
                  <c:v>-115.99271521959247</c:v>
                </c:pt>
                <c:pt idx="1168">
                  <c:v>-101.12355788362422</c:v>
                </c:pt>
                <c:pt idx="1169">
                  <c:v>-141.60157421573308</c:v>
                </c:pt>
                <c:pt idx="1170">
                  <c:v>-101.70335773996197</c:v>
                </c:pt>
                <c:pt idx="1171">
                  <c:v>-50.148928927719957</c:v>
                </c:pt>
                <c:pt idx="1172">
                  <c:v>-38.191730401421005</c:v>
                </c:pt>
                <c:pt idx="1173">
                  <c:v>-44.566925245311026</c:v>
                </c:pt>
                <c:pt idx="1174">
                  <c:v>-57.89130383223106</c:v>
                </c:pt>
                <c:pt idx="1175">
                  <c:v>-27.575911521070626</c:v>
                </c:pt>
                <c:pt idx="1176">
                  <c:v>-47.190707721711021</c:v>
                </c:pt>
                <c:pt idx="1177">
                  <c:v>-23.62943913337056</c:v>
                </c:pt>
                <c:pt idx="1178">
                  <c:v>-28.022163234340411</c:v>
                </c:pt>
                <c:pt idx="1179">
                  <c:v>-15.732433049177558</c:v>
                </c:pt>
                <c:pt idx="1180">
                  <c:v>-9.4131538802502366</c:v>
                </c:pt>
                <c:pt idx="1181">
                  <c:v>-9.132758062350117</c:v>
                </c:pt>
                <c:pt idx="1182">
                  <c:v>-9.1887792309903027</c:v>
                </c:pt>
                <c:pt idx="1183">
                  <c:v>-6.0174688063001582</c:v>
                </c:pt>
                <c:pt idx="1184">
                  <c:v>-2.347094218389906</c:v>
                </c:pt>
                <c:pt idx="1185">
                  <c:v>1.2474267324297283</c:v>
                </c:pt>
                <c:pt idx="1186">
                  <c:v>4.980955157630369</c:v>
                </c:pt>
                <c:pt idx="1187">
                  <c:v>2.7013845361895545</c:v>
                </c:pt>
                <c:pt idx="1188">
                  <c:v>-9.6667220862704468</c:v>
                </c:pt>
                <c:pt idx="1189">
                  <c:v>-1.1200665503697378</c:v>
                </c:pt>
                <c:pt idx="1190">
                  <c:v>-13.926633385600281</c:v>
                </c:pt>
                <c:pt idx="1191">
                  <c:v>10.365098782690161</c:v>
                </c:pt>
                <c:pt idx="1192">
                  <c:v>15.235445768530168</c:v>
                </c:pt>
                <c:pt idx="1193">
                  <c:v>9.2808848539002593</c:v>
                </c:pt>
                <c:pt idx="1194">
                  <c:v>5.4266904662200677</c:v>
                </c:pt>
                <c:pt idx="1195">
                  <c:v>6.9660786274787991</c:v>
                </c:pt>
                <c:pt idx="1196">
                  <c:v>7.1956587496801321</c:v>
                </c:pt>
                <c:pt idx="1197">
                  <c:v>-8.3471538972398562</c:v>
                </c:pt>
                <c:pt idx="1198">
                  <c:v>6.7304315934099908</c:v>
                </c:pt>
                <c:pt idx="1199">
                  <c:v>7.6966784639301489</c:v>
                </c:pt>
                <c:pt idx="1200">
                  <c:v>10.8125851660804</c:v>
                </c:pt>
                <c:pt idx="1201">
                  <c:v>11.071152138120036</c:v>
                </c:pt>
                <c:pt idx="1202">
                  <c:v>11.112762495420251</c:v>
                </c:pt>
                <c:pt idx="1203">
                  <c:v>8.6411596021301733</c:v>
                </c:pt>
                <c:pt idx="1204">
                  <c:v>-4.0096799308593614</c:v>
                </c:pt>
                <c:pt idx="1205">
                  <c:v>5.1487007099600071</c:v>
                </c:pt>
                <c:pt idx="1206">
                  <c:v>0.97247567979012872</c:v>
                </c:pt>
                <c:pt idx="1207">
                  <c:v>7.9337597919602398</c:v>
                </c:pt>
                <c:pt idx="1208">
                  <c:v>5.4327190183302054</c:v>
                </c:pt>
                <c:pt idx="1209">
                  <c:v>4.539343453669983</c:v>
                </c:pt>
                <c:pt idx="1210">
                  <c:v>5.2110459104601548</c:v>
                </c:pt>
                <c:pt idx="1211">
                  <c:v>4.3269543557600301</c:v>
                </c:pt>
                <c:pt idx="1212">
                  <c:v>2.8880978857894237</c:v>
                </c:pt>
                <c:pt idx="1213">
                  <c:v>-2.3352408397198374</c:v>
                </c:pt>
                <c:pt idx="1214">
                  <c:v>-7.373796399330403</c:v>
                </c:pt>
                <c:pt idx="1215">
                  <c:v>-6.4667957969299961</c:v>
                </c:pt>
                <c:pt idx="1216">
                  <c:v>-0.81036672163998302</c:v>
                </c:pt>
                <c:pt idx="1217">
                  <c:v>-0.26780453988984337</c:v>
                </c:pt>
                <c:pt idx="1218">
                  <c:v>0.6377387327397479</c:v>
                </c:pt>
                <c:pt idx="1219">
                  <c:v>0.250961434840141</c:v>
                </c:pt>
                <c:pt idx="1220">
                  <c:v>0.47844104089974931</c:v>
                </c:pt>
                <c:pt idx="1221">
                  <c:v>0.67806002512008967</c:v>
                </c:pt>
                <c:pt idx="1222">
                  <c:v>1.3342528629600565</c:v>
                </c:pt>
                <c:pt idx="1223">
                  <c:v>1.2989372340900751</c:v>
                </c:pt>
                <c:pt idx="1224">
                  <c:v>10.874819114600118</c:v>
                </c:pt>
                <c:pt idx="1225">
                  <c:v>-3.4556723677398109</c:v>
                </c:pt>
                <c:pt idx="1226">
                  <c:v>-4.0452289380003643</c:v>
                </c:pt>
                <c:pt idx="1227">
                  <c:v>-5.5664383604800829</c:v>
                </c:pt>
                <c:pt idx="1228">
                  <c:v>-5.1437771380098622</c:v>
                </c:pt>
                <c:pt idx="1229">
                  <c:v>-5.9457700235993318</c:v>
                </c:pt>
                <c:pt idx="1230">
                  <c:v>-0.4864422955798024</c:v>
                </c:pt>
                <c:pt idx="1231">
                  <c:v>-1.4085209109701979</c:v>
                </c:pt>
                <c:pt idx="1232">
                  <c:v>0.3292877115399121</c:v>
                </c:pt>
                <c:pt idx="1233">
                  <c:v>0.55695198699014037</c:v>
                </c:pt>
                <c:pt idx="1234">
                  <c:v>0.23540067063017536</c:v>
                </c:pt>
                <c:pt idx="1235">
                  <c:v>0.96035399412992373</c:v>
                </c:pt>
                <c:pt idx="1236">
                  <c:v>2.5208832594199575</c:v>
                </c:pt>
                <c:pt idx="1237">
                  <c:v>3.3095362191096256</c:v>
                </c:pt>
                <c:pt idx="1238">
                  <c:v>0.53981523216003513</c:v>
                </c:pt>
                <c:pt idx="1239">
                  <c:v>2.092643903409952</c:v>
                </c:pt>
                <c:pt idx="1240">
                  <c:v>5.4903802567602362</c:v>
                </c:pt>
                <c:pt idx="1241">
                  <c:v>0.99977400928994342</c:v>
                </c:pt>
                <c:pt idx="1242">
                  <c:v>1.1315559255099104</c:v>
                </c:pt>
                <c:pt idx="1243">
                  <c:v>1.9527943356198978</c:v>
                </c:pt>
                <c:pt idx="1244">
                  <c:v>5.08679636293021</c:v>
                </c:pt>
                <c:pt idx="1245">
                  <c:v>0.68427092863981154</c:v>
                </c:pt>
                <c:pt idx="1246">
                  <c:v>10.00135297723034</c:v>
                </c:pt>
                <c:pt idx="1247">
                  <c:v>7.8184620422403377</c:v>
                </c:pt>
                <c:pt idx="1248">
                  <c:v>4.7147420530000099</c:v>
                </c:pt>
                <c:pt idx="1249">
                  <c:v>2.3454487727001596</c:v>
                </c:pt>
                <c:pt idx="1250">
                  <c:v>4.8886901478700269</c:v>
                </c:pt>
                <c:pt idx="1251">
                  <c:v>3.0467260289299896</c:v>
                </c:pt>
                <c:pt idx="1252">
                  <c:v>6.0378373691400933</c:v>
                </c:pt>
                <c:pt idx="1253">
                  <c:v>6.2542543224301195</c:v>
                </c:pt>
                <c:pt idx="1254">
                  <c:v>8.4374485782686612</c:v>
                </c:pt>
                <c:pt idx="1255">
                  <c:v>9.6963248734701253</c:v>
                </c:pt>
                <c:pt idx="1256">
                  <c:v>9.1281458473402033</c:v>
                </c:pt>
                <c:pt idx="1257">
                  <c:v>5.6016787185300867</c:v>
                </c:pt>
                <c:pt idx="1258">
                  <c:v>2.1055765834202327</c:v>
                </c:pt>
                <c:pt idx="1259">
                  <c:v>0.30054311049987986</c:v>
                </c:pt>
                <c:pt idx="1260">
                  <c:v>0.19818286762998549</c:v>
                </c:pt>
                <c:pt idx="1261">
                  <c:v>-7.4328532758700465</c:v>
                </c:pt>
                <c:pt idx="1262">
                  <c:v>4.3875409339392739</c:v>
                </c:pt>
                <c:pt idx="1263">
                  <c:v>6.6310067425801114</c:v>
                </c:pt>
                <c:pt idx="1264">
                  <c:v>8.5176391266701437</c:v>
                </c:pt>
                <c:pt idx="1265">
                  <c:v>6.9744710484302237</c:v>
                </c:pt>
                <c:pt idx="1266">
                  <c:v>0.54911442846014069</c:v>
                </c:pt>
                <c:pt idx="1267">
                  <c:v>0.46276964434000967</c:v>
                </c:pt>
                <c:pt idx="1268">
                  <c:v>0.46770150873990279</c:v>
                </c:pt>
                <c:pt idx="1269">
                  <c:v>0.65880464680000705</c:v>
                </c:pt>
                <c:pt idx="1270">
                  <c:v>2.2117304161895484</c:v>
                </c:pt>
                <c:pt idx="1271">
                  <c:v>0.44878366722010798</c:v>
                </c:pt>
                <c:pt idx="1272">
                  <c:v>4.810762996910003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C-437C-B919-346F7C7D2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755760"/>
        <c:axId val="1312740368"/>
      </c:lineChart>
      <c:catAx>
        <c:axId val="131275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2740368"/>
        <c:crosses val="autoZero"/>
        <c:auto val="1"/>
        <c:lblAlgn val="ctr"/>
        <c:lblOffset val="100"/>
        <c:noMultiLvlLbl val="0"/>
      </c:catAx>
      <c:valAx>
        <c:axId val="13127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275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2</xdr:row>
      <xdr:rowOff>144780</xdr:rowOff>
    </xdr:from>
    <xdr:to>
      <xdr:col>27</xdr:col>
      <xdr:colOff>350520</xdr:colOff>
      <xdr:row>25</xdr:row>
      <xdr:rowOff>99060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6B2476F-2A44-4F0B-A1D0-2BF5DD53B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4"/>
  <sheetViews>
    <sheetView tabSelected="1" topLeftCell="D1" zoomScaleNormal="100" workbookViewId="0">
      <selection activeCell="O2" sqref="O2"/>
    </sheetView>
  </sheetViews>
  <sheetFormatPr defaultRowHeight="1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-19.997129458387899</v>
      </c>
    </row>
    <row r="3" spans="1:3" x14ac:dyDescent="0.3">
      <c r="A3">
        <v>0.01</v>
      </c>
      <c r="B3">
        <v>-19.998010828607001</v>
      </c>
      <c r="C3">
        <f>(B3-B2)/(A3-A2)</f>
        <v>-8.813702191012851E-2</v>
      </c>
    </row>
    <row r="4" spans="1:3" x14ac:dyDescent="0.3">
      <c r="A4">
        <v>0.02</v>
      </c>
      <c r="B4">
        <v>-19.999008451452902</v>
      </c>
      <c r="C4">
        <f t="shared" ref="C4:C67" si="0">(B4-B3)/(A4-A3)</f>
        <v>-9.9762284590099171E-2</v>
      </c>
    </row>
    <row r="5" spans="1:3" x14ac:dyDescent="0.3">
      <c r="A5">
        <v>0.03</v>
      </c>
      <c r="B5">
        <v>-20.004354331622199</v>
      </c>
      <c r="C5">
        <f t="shared" si="0"/>
        <v>-0.53458801692976021</v>
      </c>
    </row>
    <row r="6" spans="1:3" x14ac:dyDescent="0.3">
      <c r="A6">
        <v>0.04</v>
      </c>
      <c r="B6">
        <v>-20.033988974224801</v>
      </c>
      <c r="C6">
        <f t="shared" si="0"/>
        <v>-2.9634642602601953</v>
      </c>
    </row>
    <row r="7" spans="1:3" x14ac:dyDescent="0.3">
      <c r="A7">
        <v>0.05</v>
      </c>
      <c r="B7">
        <v>-20.038371974743001</v>
      </c>
      <c r="C7">
        <f t="shared" si="0"/>
        <v>-0.4383000518199508</v>
      </c>
    </row>
    <row r="8" spans="1:3" x14ac:dyDescent="0.3">
      <c r="A8">
        <v>0.06</v>
      </c>
      <c r="B8">
        <v>-20.046602348600899</v>
      </c>
      <c r="C8">
        <f t="shared" si="0"/>
        <v>-0.8230373857898603</v>
      </c>
    </row>
    <row r="9" spans="1:3" x14ac:dyDescent="0.3">
      <c r="A9">
        <v>7.0000000000000007E-2</v>
      </c>
      <c r="B9">
        <v>-20.100224600799098</v>
      </c>
      <c r="C9">
        <f t="shared" si="0"/>
        <v>-5.3622252198199005</v>
      </c>
    </row>
    <row r="10" spans="1:3" x14ac:dyDescent="0.3">
      <c r="A10">
        <v>0.08</v>
      </c>
      <c r="B10">
        <v>-20.0994110956165</v>
      </c>
      <c r="C10">
        <f t="shared" si="0"/>
        <v>8.1350518259881752E-2</v>
      </c>
    </row>
    <row r="11" spans="1:3" x14ac:dyDescent="0.3">
      <c r="A11">
        <v>0.09</v>
      </c>
      <c r="B11">
        <v>-20.0935940881809</v>
      </c>
      <c r="C11">
        <f t="shared" si="0"/>
        <v>0.58170074355992119</v>
      </c>
    </row>
    <row r="12" spans="1:3" x14ac:dyDescent="0.3">
      <c r="A12">
        <v>9.9999999999999895E-2</v>
      </c>
      <c r="B12">
        <v>-20.093873498235801</v>
      </c>
      <c r="C12">
        <f t="shared" si="0"/>
        <v>-2.7941005490106648E-2</v>
      </c>
    </row>
    <row r="13" spans="1:3" x14ac:dyDescent="0.3">
      <c r="A13">
        <v>0.11</v>
      </c>
      <c r="B13">
        <v>-20.093962209984799</v>
      </c>
      <c r="C13">
        <f t="shared" si="0"/>
        <v>-8.8711748997382274E-3</v>
      </c>
    </row>
    <row r="14" spans="1:3" x14ac:dyDescent="0.3">
      <c r="A14">
        <v>0.12</v>
      </c>
      <c r="B14">
        <v>-20.086274466456199</v>
      </c>
      <c r="C14">
        <f t="shared" si="0"/>
        <v>0.76877435285993589</v>
      </c>
    </row>
    <row r="15" spans="1:3" x14ac:dyDescent="0.3">
      <c r="A15">
        <v>0.13</v>
      </c>
      <c r="B15">
        <v>-20.081444651437899</v>
      </c>
      <c r="C15">
        <f t="shared" si="0"/>
        <v>0.48298150183008159</v>
      </c>
    </row>
    <row r="16" spans="1:3" x14ac:dyDescent="0.3">
      <c r="A16">
        <v>0.14000000000000001</v>
      </c>
      <c r="B16">
        <v>-20.080711075665501</v>
      </c>
      <c r="C16">
        <f t="shared" si="0"/>
        <v>7.3357577239718738E-2</v>
      </c>
    </row>
    <row r="17" spans="1:3" x14ac:dyDescent="0.3">
      <c r="A17">
        <v>0.15</v>
      </c>
      <c r="B17">
        <v>-20.076922726835299</v>
      </c>
      <c r="C17">
        <f t="shared" si="0"/>
        <v>0.37883488302021889</v>
      </c>
    </row>
    <row r="18" spans="1:3" x14ac:dyDescent="0.3">
      <c r="A18">
        <v>0.16</v>
      </c>
      <c r="B18">
        <v>-20.076723505727301</v>
      </c>
      <c r="C18">
        <f t="shared" si="0"/>
        <v>1.9922110799797093E-2</v>
      </c>
    </row>
    <row r="19" spans="1:3" x14ac:dyDescent="0.3">
      <c r="A19">
        <v>0.17</v>
      </c>
      <c r="B19">
        <v>-20.0745845077541</v>
      </c>
      <c r="C19">
        <f t="shared" si="0"/>
        <v>0.21389979732013822</v>
      </c>
    </row>
    <row r="20" spans="1:3" x14ac:dyDescent="0.3">
      <c r="A20">
        <v>0.18</v>
      </c>
      <c r="B20">
        <v>-20.073076109398801</v>
      </c>
      <c r="C20">
        <f t="shared" si="0"/>
        <v>0.1508398355298371</v>
      </c>
    </row>
    <row r="21" spans="1:3" x14ac:dyDescent="0.3">
      <c r="A21">
        <v>0.19</v>
      </c>
      <c r="B21">
        <v>-20.067633063239501</v>
      </c>
      <c r="C21">
        <f t="shared" si="0"/>
        <v>0.54430461593000201</v>
      </c>
    </row>
    <row r="22" spans="1:3" x14ac:dyDescent="0.3">
      <c r="A22">
        <v>0.2</v>
      </c>
      <c r="B22">
        <v>-20.0671156821602</v>
      </c>
      <c r="C22">
        <f t="shared" si="0"/>
        <v>5.1738107930177031E-2</v>
      </c>
    </row>
    <row r="23" spans="1:3" x14ac:dyDescent="0.3">
      <c r="A23">
        <v>0.21</v>
      </c>
      <c r="B23">
        <v>-20.058860363528499</v>
      </c>
      <c r="C23">
        <f t="shared" si="0"/>
        <v>0.82553186317007188</v>
      </c>
    </row>
    <row r="24" spans="1:3" x14ac:dyDescent="0.3">
      <c r="A24">
        <v>0.22</v>
      </c>
      <c r="B24">
        <v>-20.056065567646399</v>
      </c>
      <c r="C24">
        <f t="shared" si="0"/>
        <v>0.27947958820995189</v>
      </c>
    </row>
    <row r="25" spans="1:3" x14ac:dyDescent="0.3">
      <c r="A25">
        <v>0.23</v>
      </c>
      <c r="B25">
        <v>-20.054304414850101</v>
      </c>
      <c r="C25">
        <f t="shared" si="0"/>
        <v>0.17611527962984025</v>
      </c>
    </row>
    <row r="26" spans="1:3" x14ac:dyDescent="0.3">
      <c r="A26">
        <v>0.24</v>
      </c>
      <c r="B26">
        <v>-20.049785238026701</v>
      </c>
      <c r="C26">
        <f t="shared" si="0"/>
        <v>0.45191768234005364</v>
      </c>
    </row>
    <row r="27" spans="1:3" x14ac:dyDescent="0.3">
      <c r="A27">
        <v>0.25</v>
      </c>
      <c r="B27">
        <v>-20.049439809205101</v>
      </c>
      <c r="C27">
        <f t="shared" si="0"/>
        <v>3.4542882159982441E-2</v>
      </c>
    </row>
    <row r="28" spans="1:3" x14ac:dyDescent="0.3">
      <c r="A28">
        <v>0.26</v>
      </c>
      <c r="B28">
        <v>-20.051619322851899</v>
      </c>
      <c r="C28">
        <f t="shared" si="0"/>
        <v>-0.21795136467979129</v>
      </c>
    </row>
    <row r="29" spans="1:3" x14ac:dyDescent="0.3">
      <c r="A29">
        <v>0.27</v>
      </c>
      <c r="B29">
        <v>-20.0524353956048</v>
      </c>
      <c r="C29">
        <f t="shared" si="0"/>
        <v>-8.1607275290096412E-2</v>
      </c>
    </row>
    <row r="30" spans="1:3" x14ac:dyDescent="0.3">
      <c r="A30">
        <v>0.28000000000000003</v>
      </c>
      <c r="B30">
        <v>-20.051417653401199</v>
      </c>
      <c r="C30">
        <f t="shared" si="0"/>
        <v>0.10177422036008456</v>
      </c>
    </row>
    <row r="31" spans="1:3" x14ac:dyDescent="0.3">
      <c r="A31">
        <v>0.28999999999999998</v>
      </c>
      <c r="B31">
        <v>-20.050709800221099</v>
      </c>
      <c r="C31">
        <f t="shared" si="0"/>
        <v>7.0785318009925269E-2</v>
      </c>
    </row>
    <row r="32" spans="1:3" x14ac:dyDescent="0.3">
      <c r="A32">
        <v>0.3</v>
      </c>
      <c r="B32">
        <v>-20.040305073054299</v>
      </c>
      <c r="C32">
        <f t="shared" si="0"/>
        <v>1.0404727166800845</v>
      </c>
    </row>
    <row r="33" spans="1:3" x14ac:dyDescent="0.3">
      <c r="A33">
        <v>0.31</v>
      </c>
      <c r="B33">
        <v>-20.021116967272601</v>
      </c>
      <c r="C33">
        <f t="shared" si="0"/>
        <v>1.9188105781697811</v>
      </c>
    </row>
    <row r="34" spans="1:3" x14ac:dyDescent="0.3">
      <c r="A34">
        <v>0.32</v>
      </c>
      <c r="B34">
        <v>-20.023756509979801</v>
      </c>
      <c r="C34">
        <f t="shared" si="0"/>
        <v>-0.26395427072003463</v>
      </c>
    </row>
    <row r="35" spans="1:3" x14ac:dyDescent="0.3">
      <c r="A35">
        <v>0.33</v>
      </c>
      <c r="B35">
        <v>-20.022326531778798</v>
      </c>
      <c r="C35">
        <f t="shared" si="0"/>
        <v>0.1429978201002767</v>
      </c>
    </row>
    <row r="36" spans="1:3" x14ac:dyDescent="0.3">
      <c r="A36">
        <v>0.34</v>
      </c>
      <c r="B36">
        <v>-20.021680184664401</v>
      </c>
      <c r="C36">
        <f t="shared" si="0"/>
        <v>6.4634711439737147E-2</v>
      </c>
    </row>
    <row r="37" spans="1:3" x14ac:dyDescent="0.3">
      <c r="A37">
        <v>0.35</v>
      </c>
      <c r="B37">
        <v>-20.0246766309014</v>
      </c>
      <c r="C37">
        <f t="shared" si="0"/>
        <v>-0.29964462369989203</v>
      </c>
    </row>
    <row r="38" spans="1:3" x14ac:dyDescent="0.3">
      <c r="A38">
        <v>0.36</v>
      </c>
      <c r="B38">
        <v>-20.026819361287099</v>
      </c>
      <c r="C38">
        <f t="shared" si="0"/>
        <v>-0.2142730385699563</v>
      </c>
    </row>
    <row r="39" spans="1:3" x14ac:dyDescent="0.3">
      <c r="A39">
        <v>0.37</v>
      </c>
      <c r="B39">
        <v>-20.027936756884699</v>
      </c>
      <c r="C39">
        <f t="shared" si="0"/>
        <v>-0.1117395597599823</v>
      </c>
    </row>
    <row r="40" spans="1:3" x14ac:dyDescent="0.3">
      <c r="A40">
        <v>0.38</v>
      </c>
      <c r="B40">
        <v>-20.026038398887401</v>
      </c>
      <c r="C40">
        <f t="shared" si="0"/>
        <v>0.1898357997298204</v>
      </c>
    </row>
    <row r="41" spans="1:3" x14ac:dyDescent="0.3">
      <c r="A41">
        <v>0.39</v>
      </c>
      <c r="B41">
        <v>-20.0271357265216</v>
      </c>
      <c r="C41">
        <f t="shared" si="0"/>
        <v>-0.10973276341985629</v>
      </c>
    </row>
    <row r="42" spans="1:3" x14ac:dyDescent="0.3">
      <c r="A42">
        <v>0.4</v>
      </c>
      <c r="B42">
        <v>-20.038383671949902</v>
      </c>
      <c r="C42">
        <f t="shared" si="0"/>
        <v>-1.1247945428301866</v>
      </c>
    </row>
    <row r="43" spans="1:3" x14ac:dyDescent="0.3">
      <c r="A43">
        <v>0.41</v>
      </c>
      <c r="B43">
        <v>-20.037779380217501</v>
      </c>
      <c r="C43">
        <f t="shared" si="0"/>
        <v>6.0429173240095509E-2</v>
      </c>
    </row>
    <row r="44" spans="1:3" x14ac:dyDescent="0.3">
      <c r="A44">
        <v>0.42</v>
      </c>
      <c r="B44">
        <v>-20.036815856424401</v>
      </c>
      <c r="C44">
        <f t="shared" si="0"/>
        <v>9.6352379310005093E-2</v>
      </c>
    </row>
    <row r="45" spans="1:3" x14ac:dyDescent="0.3">
      <c r="A45">
        <v>0.43</v>
      </c>
      <c r="B45">
        <v>-20.036815856424401</v>
      </c>
      <c r="C45">
        <f t="shared" si="0"/>
        <v>0</v>
      </c>
    </row>
    <row r="46" spans="1:3" x14ac:dyDescent="0.3">
      <c r="A46">
        <v>0.44</v>
      </c>
      <c r="B46">
        <v>-20.025614488607101</v>
      </c>
      <c r="C46">
        <f t="shared" si="0"/>
        <v>1.1201367817299959</v>
      </c>
    </row>
    <row r="47" spans="1:3" x14ac:dyDescent="0.3">
      <c r="A47">
        <v>0.45</v>
      </c>
      <c r="B47">
        <v>-20.025850204893899</v>
      </c>
      <c r="C47">
        <f t="shared" si="0"/>
        <v>-2.3571628679874813E-2</v>
      </c>
    </row>
    <row r="48" spans="1:3" x14ac:dyDescent="0.3">
      <c r="A48">
        <v>0.46</v>
      </c>
      <c r="B48">
        <v>-20.026583478959001</v>
      </c>
      <c r="C48">
        <f t="shared" si="0"/>
        <v>-7.3327406510159607E-2</v>
      </c>
    </row>
    <row r="49" spans="1:3" x14ac:dyDescent="0.3">
      <c r="A49">
        <v>0.47</v>
      </c>
      <c r="B49">
        <v>-20.027662728363701</v>
      </c>
      <c r="C49">
        <f t="shared" si="0"/>
        <v>-0.10792494047002826</v>
      </c>
    </row>
    <row r="50" spans="1:3" x14ac:dyDescent="0.3">
      <c r="A50">
        <v>0.48</v>
      </c>
      <c r="B50">
        <v>-20.027662728363701</v>
      </c>
      <c r="C50">
        <f t="shared" si="0"/>
        <v>0</v>
      </c>
    </row>
    <row r="51" spans="1:3" x14ac:dyDescent="0.3">
      <c r="A51">
        <v>0.49</v>
      </c>
      <c r="B51">
        <v>-20.031680084604702</v>
      </c>
      <c r="C51">
        <f t="shared" si="0"/>
        <v>-0.40173562410004104</v>
      </c>
    </row>
    <row r="52" spans="1:3" x14ac:dyDescent="0.3">
      <c r="A52">
        <v>0.5</v>
      </c>
      <c r="B52">
        <v>-20.0339005768097</v>
      </c>
      <c r="C52">
        <f t="shared" si="0"/>
        <v>-0.22204922049979794</v>
      </c>
    </row>
    <row r="53" spans="1:3" x14ac:dyDescent="0.3">
      <c r="A53">
        <v>0.51</v>
      </c>
      <c r="B53">
        <v>-20.0339005768097</v>
      </c>
      <c r="C53">
        <f t="shared" si="0"/>
        <v>0</v>
      </c>
    </row>
    <row r="54" spans="1:3" x14ac:dyDescent="0.3">
      <c r="A54">
        <v>0.52</v>
      </c>
      <c r="B54">
        <v>-20.0668371586044</v>
      </c>
      <c r="C54">
        <f t="shared" si="0"/>
        <v>-3.2936581794700683</v>
      </c>
    </row>
    <row r="55" spans="1:3" x14ac:dyDescent="0.3">
      <c r="A55">
        <v>0.53</v>
      </c>
      <c r="B55">
        <v>-20.065781207767401</v>
      </c>
      <c r="C55">
        <f t="shared" si="0"/>
        <v>0.10559508369993854</v>
      </c>
    </row>
    <row r="56" spans="1:3" x14ac:dyDescent="0.3">
      <c r="A56">
        <v>0.54</v>
      </c>
      <c r="B56">
        <v>-20.063250912623001</v>
      </c>
      <c r="C56">
        <f t="shared" si="0"/>
        <v>0.25302951443997279</v>
      </c>
    </row>
    <row r="57" spans="1:3" x14ac:dyDescent="0.3">
      <c r="A57">
        <v>0.55000000000000004</v>
      </c>
      <c r="B57">
        <v>-20.060527775849401</v>
      </c>
      <c r="C57">
        <f t="shared" si="0"/>
        <v>0.272313677360003</v>
      </c>
    </row>
    <row r="58" spans="1:3" x14ac:dyDescent="0.3">
      <c r="A58">
        <v>0.56000000000000005</v>
      </c>
      <c r="B58">
        <v>-20.060527775849401</v>
      </c>
      <c r="C58">
        <f t="shared" si="0"/>
        <v>0</v>
      </c>
    </row>
    <row r="59" spans="1:3" x14ac:dyDescent="0.3">
      <c r="A59">
        <v>0.56999999999999995</v>
      </c>
      <c r="B59">
        <v>-20.030182017647999</v>
      </c>
      <c r="C59">
        <f t="shared" si="0"/>
        <v>3.0345758201402928</v>
      </c>
    </row>
    <row r="60" spans="1:3" x14ac:dyDescent="0.3">
      <c r="A60">
        <v>0.57999999999999996</v>
      </c>
      <c r="B60">
        <v>-20.032443182510399</v>
      </c>
      <c r="C60">
        <f t="shared" si="0"/>
        <v>-0.22611648624000205</v>
      </c>
    </row>
    <row r="61" spans="1:3" x14ac:dyDescent="0.3">
      <c r="A61">
        <v>0.59</v>
      </c>
      <c r="B61">
        <v>-20.035217789480399</v>
      </c>
      <c r="C61">
        <f t="shared" si="0"/>
        <v>-0.27746069700000908</v>
      </c>
    </row>
    <row r="62" spans="1:3" x14ac:dyDescent="0.3">
      <c r="A62">
        <v>0.6</v>
      </c>
      <c r="B62">
        <v>-20.045341247523101</v>
      </c>
      <c r="C62">
        <f t="shared" si="0"/>
        <v>-1.0123458042702529</v>
      </c>
    </row>
    <row r="63" spans="1:3" x14ac:dyDescent="0.3">
      <c r="A63">
        <v>0.61</v>
      </c>
      <c r="B63">
        <v>-20.046340689549599</v>
      </c>
      <c r="C63">
        <f t="shared" si="0"/>
        <v>-9.9944202649737607E-2</v>
      </c>
    </row>
    <row r="64" spans="1:3" x14ac:dyDescent="0.3">
      <c r="A64">
        <v>0.62</v>
      </c>
      <c r="B64">
        <v>-20.0423071805182</v>
      </c>
      <c r="C64">
        <f t="shared" si="0"/>
        <v>0.40335090313980937</v>
      </c>
    </row>
    <row r="65" spans="1:3" x14ac:dyDescent="0.3">
      <c r="A65">
        <v>0.63</v>
      </c>
      <c r="B65">
        <v>-20.0416903340099</v>
      </c>
      <c r="C65">
        <f t="shared" si="0"/>
        <v>6.1684650830073851E-2</v>
      </c>
    </row>
    <row r="66" spans="1:3" x14ac:dyDescent="0.3">
      <c r="A66">
        <v>0.64</v>
      </c>
      <c r="B66">
        <v>-20.0418233303565</v>
      </c>
      <c r="C66">
        <f t="shared" si="0"/>
        <v>-1.3299634660057779E-2</v>
      </c>
    </row>
    <row r="67" spans="1:3" x14ac:dyDescent="0.3">
      <c r="A67">
        <v>0.65</v>
      </c>
      <c r="B67">
        <v>-20.053343592321699</v>
      </c>
      <c r="C67">
        <f t="shared" si="0"/>
        <v>-1.152026196519883</v>
      </c>
    </row>
    <row r="68" spans="1:3" x14ac:dyDescent="0.3">
      <c r="A68">
        <v>0.66</v>
      </c>
      <c r="B68">
        <v>-20.059448941981099</v>
      </c>
      <c r="C68">
        <f t="shared" ref="C68:C131" si="1">(B68-B67)/(A68-A67)</f>
        <v>-0.61053496593999002</v>
      </c>
    </row>
    <row r="69" spans="1:3" x14ac:dyDescent="0.3">
      <c r="A69">
        <v>0.67</v>
      </c>
      <c r="B69">
        <v>-20.0642618229239</v>
      </c>
      <c r="C69">
        <f t="shared" si="1"/>
        <v>-0.48128809428007413</v>
      </c>
    </row>
    <row r="70" spans="1:3" x14ac:dyDescent="0.3">
      <c r="A70">
        <v>0.68</v>
      </c>
      <c r="B70">
        <v>-20.064852712280999</v>
      </c>
      <c r="C70">
        <f t="shared" si="1"/>
        <v>-5.908893570989443E-2</v>
      </c>
    </row>
    <row r="71" spans="1:3" x14ac:dyDescent="0.3">
      <c r="A71">
        <v>0.69</v>
      </c>
      <c r="B71">
        <v>-20.062373246963901</v>
      </c>
      <c r="C71">
        <f t="shared" si="1"/>
        <v>0.24794653170978873</v>
      </c>
    </row>
    <row r="72" spans="1:3" x14ac:dyDescent="0.3">
      <c r="A72">
        <v>0.7</v>
      </c>
      <c r="B72">
        <v>-20.015587359375399</v>
      </c>
      <c r="C72">
        <f t="shared" si="1"/>
        <v>4.6785887588502062</v>
      </c>
    </row>
    <row r="73" spans="1:3" x14ac:dyDescent="0.3">
      <c r="A73">
        <v>0.71</v>
      </c>
      <c r="B73">
        <v>-20.012471482256</v>
      </c>
      <c r="C73">
        <f t="shared" si="1"/>
        <v>0.3115877119398644</v>
      </c>
    </row>
    <row r="74" spans="1:3" x14ac:dyDescent="0.3">
      <c r="A74">
        <v>0.72</v>
      </c>
      <c r="B74">
        <v>-20.012504048339999</v>
      </c>
      <c r="C74">
        <f t="shared" si="1"/>
        <v>-3.2566083998375431E-3</v>
      </c>
    </row>
    <row r="75" spans="1:3" x14ac:dyDescent="0.3">
      <c r="A75">
        <v>0.73</v>
      </c>
      <c r="B75">
        <v>-20.038554927103998</v>
      </c>
      <c r="C75">
        <f t="shared" si="1"/>
        <v>-2.6050878763999896</v>
      </c>
    </row>
    <row r="76" spans="1:3" x14ac:dyDescent="0.3">
      <c r="A76">
        <v>0.74</v>
      </c>
      <c r="B76">
        <v>-20.042793295035001</v>
      </c>
      <c r="C76">
        <f t="shared" si="1"/>
        <v>-0.423836793100207</v>
      </c>
    </row>
    <row r="77" spans="1:3" x14ac:dyDescent="0.3">
      <c r="A77">
        <v>0.75</v>
      </c>
      <c r="B77">
        <v>-20.0821492184532</v>
      </c>
      <c r="C77">
        <f t="shared" si="1"/>
        <v>-3.9355923418199232</v>
      </c>
    </row>
    <row r="78" spans="1:3" x14ac:dyDescent="0.3">
      <c r="A78">
        <v>0.76</v>
      </c>
      <c r="B78">
        <v>-20.083647167377201</v>
      </c>
      <c r="C78">
        <f t="shared" si="1"/>
        <v>-0.14979489240012342</v>
      </c>
    </row>
    <row r="79" spans="1:3" x14ac:dyDescent="0.3">
      <c r="A79">
        <v>0.77</v>
      </c>
      <c r="B79">
        <v>-20.087748144169101</v>
      </c>
      <c r="C79">
        <f t="shared" si="1"/>
        <v>-0.41009767919000201</v>
      </c>
    </row>
    <row r="80" spans="1:3" x14ac:dyDescent="0.3">
      <c r="A80">
        <v>0.78</v>
      </c>
      <c r="B80">
        <v>-20.073374874952599</v>
      </c>
      <c r="C80">
        <f t="shared" si="1"/>
        <v>1.437326921650238</v>
      </c>
    </row>
    <row r="81" spans="1:3" x14ac:dyDescent="0.3">
      <c r="A81">
        <v>0.79</v>
      </c>
      <c r="B81">
        <v>-20.0558644038118</v>
      </c>
      <c r="C81">
        <f t="shared" si="1"/>
        <v>1.751047114079894</v>
      </c>
    </row>
    <row r="82" spans="1:3" x14ac:dyDescent="0.3">
      <c r="A82">
        <v>0.8</v>
      </c>
      <c r="B82">
        <v>-20.0535192271401</v>
      </c>
      <c r="C82">
        <f t="shared" si="1"/>
        <v>0.23451766716995315</v>
      </c>
    </row>
    <row r="83" spans="1:3" x14ac:dyDescent="0.3">
      <c r="A83">
        <v>0.81</v>
      </c>
      <c r="B83">
        <v>-20.052657487842801</v>
      </c>
      <c r="C83">
        <f t="shared" si="1"/>
        <v>8.6173929729937898E-2</v>
      </c>
    </row>
    <row r="84" spans="1:3" x14ac:dyDescent="0.3">
      <c r="A84">
        <v>0.82</v>
      </c>
      <c r="B84">
        <v>-20.051631055084499</v>
      </c>
      <c r="C84">
        <f t="shared" si="1"/>
        <v>0.10264327583016203</v>
      </c>
    </row>
    <row r="85" spans="1:3" x14ac:dyDescent="0.3">
      <c r="A85">
        <v>0.83</v>
      </c>
      <c r="B85">
        <v>-20.055955754143699</v>
      </c>
      <c r="C85">
        <f t="shared" si="1"/>
        <v>-0.43246990592002948</v>
      </c>
    </row>
    <row r="86" spans="1:3" x14ac:dyDescent="0.3">
      <c r="A86">
        <v>0.84</v>
      </c>
      <c r="B86">
        <v>-20.0545336457436</v>
      </c>
      <c r="C86">
        <f t="shared" si="1"/>
        <v>0.14221084000993742</v>
      </c>
    </row>
    <row r="87" spans="1:3" x14ac:dyDescent="0.3">
      <c r="A87">
        <v>0.85</v>
      </c>
      <c r="B87">
        <v>-20.053195418932901</v>
      </c>
      <c r="C87">
        <f t="shared" si="1"/>
        <v>0.13382268106987272</v>
      </c>
    </row>
    <row r="88" spans="1:3" x14ac:dyDescent="0.3">
      <c r="A88">
        <v>0.86</v>
      </c>
      <c r="B88">
        <v>-20.0529321031701</v>
      </c>
      <c r="C88">
        <f t="shared" si="1"/>
        <v>2.6331576280114153E-2</v>
      </c>
    </row>
    <row r="89" spans="1:3" x14ac:dyDescent="0.3">
      <c r="A89">
        <v>0.87</v>
      </c>
      <c r="B89">
        <v>-20.053908155744399</v>
      </c>
      <c r="C89">
        <f t="shared" si="1"/>
        <v>-9.7605257429833531E-2</v>
      </c>
    </row>
    <row r="90" spans="1:3" x14ac:dyDescent="0.3">
      <c r="A90">
        <v>0.88</v>
      </c>
      <c r="B90">
        <v>-20.053356874233401</v>
      </c>
      <c r="C90">
        <f t="shared" si="1"/>
        <v>5.5128151099736962E-2</v>
      </c>
    </row>
    <row r="91" spans="1:3" x14ac:dyDescent="0.3">
      <c r="A91">
        <v>0.89</v>
      </c>
      <c r="B91">
        <v>-20.053797407415999</v>
      </c>
      <c r="C91">
        <f t="shared" si="1"/>
        <v>-4.4053318259784605E-2</v>
      </c>
    </row>
    <row r="92" spans="1:3" x14ac:dyDescent="0.3">
      <c r="A92">
        <v>0.9</v>
      </c>
      <c r="B92">
        <v>-20.048078547490601</v>
      </c>
      <c r="C92">
        <f t="shared" si="1"/>
        <v>0.57188599253983285</v>
      </c>
    </row>
    <row r="93" spans="1:3" x14ac:dyDescent="0.3">
      <c r="A93">
        <v>0.91</v>
      </c>
      <c r="B93">
        <v>-20.044885385185601</v>
      </c>
      <c r="C93">
        <f t="shared" si="1"/>
        <v>0.31931623049992169</v>
      </c>
    </row>
    <row r="94" spans="1:3" x14ac:dyDescent="0.3">
      <c r="A94">
        <v>0.92</v>
      </c>
      <c r="B94">
        <v>-20.021031066381799</v>
      </c>
      <c r="C94">
        <f t="shared" si="1"/>
        <v>2.3854318803802932</v>
      </c>
    </row>
    <row r="95" spans="1:3" x14ac:dyDescent="0.3">
      <c r="A95">
        <v>0.93</v>
      </c>
      <c r="B95">
        <v>-20.020618337432001</v>
      </c>
      <c r="C95">
        <f t="shared" si="1"/>
        <v>4.1272894979726936E-2</v>
      </c>
    </row>
    <row r="96" spans="1:3" x14ac:dyDescent="0.3">
      <c r="A96">
        <v>0.94</v>
      </c>
      <c r="B96">
        <v>-20.020566283691</v>
      </c>
      <c r="C96">
        <f t="shared" si="1"/>
        <v>5.205374100114621E-3</v>
      </c>
    </row>
    <row r="97" spans="1:3" x14ac:dyDescent="0.3">
      <c r="A97">
        <v>0.95</v>
      </c>
      <c r="B97">
        <v>-20.0209091181509</v>
      </c>
      <c r="C97">
        <f t="shared" si="1"/>
        <v>-3.4283445990013178E-2</v>
      </c>
    </row>
    <row r="98" spans="1:3" x14ac:dyDescent="0.3">
      <c r="A98">
        <v>0.96</v>
      </c>
      <c r="B98">
        <v>-20.043305774845699</v>
      </c>
      <c r="C98">
        <f t="shared" si="1"/>
        <v>-2.2396656694798605</v>
      </c>
    </row>
    <row r="99" spans="1:3" x14ac:dyDescent="0.3">
      <c r="A99">
        <v>0.97</v>
      </c>
      <c r="B99">
        <v>-20.041853527382301</v>
      </c>
      <c r="C99">
        <f t="shared" si="1"/>
        <v>0.14522474633977808</v>
      </c>
    </row>
    <row r="100" spans="1:3" x14ac:dyDescent="0.3">
      <c r="A100">
        <v>0.98</v>
      </c>
      <c r="B100">
        <v>-20.032983062978399</v>
      </c>
      <c r="C100">
        <f t="shared" si="1"/>
        <v>0.88704644039019265</v>
      </c>
    </row>
    <row r="101" spans="1:3" x14ac:dyDescent="0.3">
      <c r="A101">
        <v>0.99</v>
      </c>
      <c r="B101">
        <v>-20.031218880288499</v>
      </c>
      <c r="C101">
        <f t="shared" si="1"/>
        <v>0.17641826899001939</v>
      </c>
    </row>
    <row r="102" spans="1:3" x14ac:dyDescent="0.3">
      <c r="A102">
        <v>1</v>
      </c>
      <c r="B102">
        <v>-19.983643793853599</v>
      </c>
      <c r="C102">
        <f t="shared" si="1"/>
        <v>4.7575086434900227</v>
      </c>
    </row>
    <row r="103" spans="1:3" x14ac:dyDescent="0.3">
      <c r="A103">
        <v>1.01</v>
      </c>
      <c r="B103">
        <v>-19.9449506785637</v>
      </c>
      <c r="C103">
        <f t="shared" si="1"/>
        <v>3.8693115289898792</v>
      </c>
    </row>
    <row r="104" spans="1:3" x14ac:dyDescent="0.3">
      <c r="A104">
        <v>1.02</v>
      </c>
      <c r="B104">
        <v>-19.934959354309001</v>
      </c>
      <c r="C104">
        <f t="shared" si="1"/>
        <v>0.99913242546989434</v>
      </c>
    </row>
    <row r="105" spans="1:3" x14ac:dyDescent="0.3">
      <c r="A105">
        <v>1.03</v>
      </c>
      <c r="B105">
        <v>-19.933193427167598</v>
      </c>
      <c r="C105">
        <f t="shared" si="1"/>
        <v>0.17659271414025551</v>
      </c>
    </row>
    <row r="106" spans="1:3" x14ac:dyDescent="0.3">
      <c r="A106">
        <v>1.04</v>
      </c>
      <c r="B106">
        <v>-19.931798840861099</v>
      </c>
      <c r="C106">
        <f t="shared" si="1"/>
        <v>0.13945863064996888</v>
      </c>
    </row>
    <row r="107" spans="1:3" x14ac:dyDescent="0.3">
      <c r="A107">
        <v>1.05</v>
      </c>
      <c r="B107">
        <v>-19.934256803107498</v>
      </c>
      <c r="C107">
        <f t="shared" si="1"/>
        <v>-0.24579622463996009</v>
      </c>
    </row>
    <row r="108" spans="1:3" x14ac:dyDescent="0.3">
      <c r="A108">
        <v>1.06</v>
      </c>
      <c r="B108">
        <v>-19.959182728097201</v>
      </c>
      <c r="C108">
        <f t="shared" si="1"/>
        <v>-2.4925924989702231</v>
      </c>
    </row>
    <row r="109" spans="1:3" x14ac:dyDescent="0.3">
      <c r="A109">
        <v>1.07</v>
      </c>
      <c r="B109">
        <v>-19.9577888064794</v>
      </c>
      <c r="C109">
        <f t="shared" si="1"/>
        <v>0.13939216178009406</v>
      </c>
    </row>
    <row r="110" spans="1:3" x14ac:dyDescent="0.3">
      <c r="A110">
        <v>1.08</v>
      </c>
      <c r="B110">
        <v>-19.960989624256499</v>
      </c>
      <c r="C110">
        <f t="shared" si="1"/>
        <v>-0.32008177770990159</v>
      </c>
    </row>
    <row r="111" spans="1:3" x14ac:dyDescent="0.3">
      <c r="A111">
        <v>1.0900000000000001</v>
      </c>
      <c r="B111">
        <v>-19.953774632059201</v>
      </c>
      <c r="C111">
        <f t="shared" si="1"/>
        <v>0.72149921972979247</v>
      </c>
    </row>
    <row r="112" spans="1:3" x14ac:dyDescent="0.3">
      <c r="A112">
        <v>1.1000000000000001</v>
      </c>
      <c r="B112">
        <v>-19.946935445855601</v>
      </c>
      <c r="C112">
        <f t="shared" si="1"/>
        <v>0.68391862035994622</v>
      </c>
    </row>
    <row r="113" spans="1:3" x14ac:dyDescent="0.3">
      <c r="A113">
        <v>1.1100000000000001</v>
      </c>
      <c r="B113">
        <v>-19.948830286451699</v>
      </c>
      <c r="C113">
        <f t="shared" si="1"/>
        <v>-0.18948405960976783</v>
      </c>
    </row>
    <row r="114" spans="1:3" x14ac:dyDescent="0.3">
      <c r="A114">
        <v>1.1200000000000001</v>
      </c>
      <c r="B114">
        <v>-19.965078142299099</v>
      </c>
      <c r="C114">
        <f t="shared" si="1"/>
        <v>-1.6247855847399948</v>
      </c>
    </row>
    <row r="115" spans="1:3" x14ac:dyDescent="0.3">
      <c r="A115">
        <v>1.1299999999999999</v>
      </c>
      <c r="B115">
        <v>-19.9891179292812</v>
      </c>
      <c r="C115">
        <f t="shared" si="1"/>
        <v>-2.4039786982101474</v>
      </c>
    </row>
    <row r="116" spans="1:3" x14ac:dyDescent="0.3">
      <c r="A116">
        <v>1.1399999999999999</v>
      </c>
      <c r="B116">
        <v>-20.001647603438901</v>
      </c>
      <c r="C116">
        <f t="shared" si="1"/>
        <v>-1.2529674157700998</v>
      </c>
    </row>
    <row r="117" spans="1:3" x14ac:dyDescent="0.3">
      <c r="A117">
        <v>1.1499999999999999</v>
      </c>
      <c r="B117">
        <v>-20.040417031030799</v>
      </c>
      <c r="C117">
        <f t="shared" si="1"/>
        <v>-3.8769427591898129</v>
      </c>
    </row>
    <row r="118" spans="1:3" x14ac:dyDescent="0.3">
      <c r="A118">
        <v>1.1599999999999999</v>
      </c>
      <c r="B118">
        <v>-20.0381404943417</v>
      </c>
      <c r="C118">
        <f t="shared" si="1"/>
        <v>0.22765366890986607</v>
      </c>
    </row>
    <row r="119" spans="1:3" x14ac:dyDescent="0.3">
      <c r="A119">
        <v>1.17</v>
      </c>
      <c r="B119">
        <v>-20.0729115391029</v>
      </c>
      <c r="C119">
        <f t="shared" si="1"/>
        <v>-3.4771044761200156</v>
      </c>
    </row>
    <row r="120" spans="1:3" x14ac:dyDescent="0.3">
      <c r="A120">
        <v>1.18</v>
      </c>
      <c r="B120">
        <v>-20.065881714139099</v>
      </c>
      <c r="C120">
        <f t="shared" si="1"/>
        <v>0.70298249638014387</v>
      </c>
    </row>
    <row r="121" spans="1:3" x14ac:dyDescent="0.3">
      <c r="A121">
        <v>1.19</v>
      </c>
      <c r="B121">
        <v>-20.063135054660499</v>
      </c>
      <c r="C121">
        <f t="shared" si="1"/>
        <v>0.27466594785998644</v>
      </c>
    </row>
    <row r="122" spans="1:3" x14ac:dyDescent="0.3">
      <c r="A122">
        <v>1.2</v>
      </c>
      <c r="B122">
        <v>-20.046423381546699</v>
      </c>
      <c r="C122">
        <f t="shared" si="1"/>
        <v>1.6711673113800158</v>
      </c>
    </row>
    <row r="123" spans="1:3" x14ac:dyDescent="0.3">
      <c r="A123">
        <v>1.21</v>
      </c>
      <c r="B123">
        <v>-20.064039169630401</v>
      </c>
      <c r="C123">
        <f t="shared" si="1"/>
        <v>-1.7615788083702439</v>
      </c>
    </row>
    <row r="124" spans="1:3" x14ac:dyDescent="0.3">
      <c r="A124">
        <v>1.22</v>
      </c>
      <c r="B124">
        <v>-19.946460617011599</v>
      </c>
      <c r="C124">
        <f t="shared" si="1"/>
        <v>11.757855261880213</v>
      </c>
    </row>
    <row r="125" spans="1:3" x14ac:dyDescent="0.3">
      <c r="A125">
        <v>1.23</v>
      </c>
      <c r="B125">
        <v>-19.956072878097601</v>
      </c>
      <c r="C125">
        <f t="shared" si="1"/>
        <v>-0.96122610860014301</v>
      </c>
    </row>
    <row r="126" spans="1:3" x14ac:dyDescent="0.3">
      <c r="A126">
        <v>1.24</v>
      </c>
      <c r="B126">
        <v>-19.946224345920101</v>
      </c>
      <c r="C126">
        <f t="shared" si="1"/>
        <v>0.98485321775001378</v>
      </c>
    </row>
    <row r="127" spans="1:3" x14ac:dyDescent="0.3">
      <c r="A127">
        <v>1.25</v>
      </c>
      <c r="B127">
        <v>-19.9228736009984</v>
      </c>
      <c r="C127">
        <f t="shared" si="1"/>
        <v>2.3350744921700062</v>
      </c>
    </row>
    <row r="128" spans="1:3" x14ac:dyDescent="0.3">
      <c r="A128">
        <v>1.26</v>
      </c>
      <c r="B128">
        <v>-19.889216085769199</v>
      </c>
      <c r="C128">
        <f t="shared" si="1"/>
        <v>3.365751522920132</v>
      </c>
    </row>
    <row r="129" spans="1:3" x14ac:dyDescent="0.3">
      <c r="A129">
        <v>1.27</v>
      </c>
      <c r="B129">
        <v>-19.8475812544707</v>
      </c>
      <c r="C129">
        <f t="shared" si="1"/>
        <v>4.1634831298498618</v>
      </c>
    </row>
    <row r="130" spans="1:3" x14ac:dyDescent="0.3">
      <c r="A130">
        <v>1.28</v>
      </c>
      <c r="B130">
        <v>-19.801919057249201</v>
      </c>
      <c r="C130">
        <f t="shared" si="1"/>
        <v>4.5662197221499623</v>
      </c>
    </row>
    <row r="131" spans="1:3" x14ac:dyDescent="0.3">
      <c r="A131">
        <v>1.29</v>
      </c>
      <c r="B131">
        <v>-19.903252934220198</v>
      </c>
      <c r="C131">
        <f t="shared" si="1"/>
        <v>-10.133387697099741</v>
      </c>
    </row>
    <row r="132" spans="1:3" x14ac:dyDescent="0.3">
      <c r="A132">
        <v>1.3</v>
      </c>
      <c r="B132">
        <v>-19.887239302657001</v>
      </c>
      <c r="C132">
        <f t="shared" ref="C132:C195" si="2">(B132-B131)/(A132-A131)</f>
        <v>1.6013631563197337</v>
      </c>
    </row>
    <row r="133" spans="1:3" x14ac:dyDescent="0.3">
      <c r="A133">
        <v>1.31</v>
      </c>
      <c r="B133">
        <v>-19.879203817317801</v>
      </c>
      <c r="C133">
        <f t="shared" si="2"/>
        <v>0.8035485339199504</v>
      </c>
    </row>
    <row r="134" spans="1:3" x14ac:dyDescent="0.3">
      <c r="A134">
        <v>1.32</v>
      </c>
      <c r="B134">
        <v>-19.8036246240043</v>
      </c>
      <c r="C134">
        <f t="shared" si="2"/>
        <v>7.557919331350142</v>
      </c>
    </row>
    <row r="135" spans="1:3" x14ac:dyDescent="0.3">
      <c r="A135">
        <v>1.33</v>
      </c>
      <c r="B135">
        <v>-19.781509441061601</v>
      </c>
      <c r="C135">
        <f t="shared" si="2"/>
        <v>2.2115182942698635</v>
      </c>
    </row>
    <row r="136" spans="1:3" x14ac:dyDescent="0.3">
      <c r="A136">
        <v>1.34</v>
      </c>
      <c r="B136">
        <v>-19.775445189720902</v>
      </c>
      <c r="C136">
        <f t="shared" si="2"/>
        <v>0.60642513406996501</v>
      </c>
    </row>
    <row r="137" spans="1:3" x14ac:dyDescent="0.3">
      <c r="A137">
        <v>1.35</v>
      </c>
      <c r="B137">
        <v>-19.720134341602101</v>
      </c>
      <c r="C137">
        <f t="shared" si="2"/>
        <v>5.531084811880044</v>
      </c>
    </row>
    <row r="138" spans="1:3" x14ac:dyDescent="0.3">
      <c r="A138">
        <v>1.36</v>
      </c>
      <c r="B138">
        <v>-19.8124541826034</v>
      </c>
      <c r="C138">
        <f t="shared" si="2"/>
        <v>-9.2319841001298553</v>
      </c>
    </row>
    <row r="139" spans="1:3" x14ac:dyDescent="0.3">
      <c r="A139">
        <v>1.37</v>
      </c>
      <c r="B139">
        <v>-19.8004696179582</v>
      </c>
      <c r="C139">
        <f t="shared" si="2"/>
        <v>1.1984564645199913</v>
      </c>
    </row>
    <row r="140" spans="1:3" x14ac:dyDescent="0.3">
      <c r="A140">
        <v>1.38</v>
      </c>
      <c r="B140">
        <v>-19.764310463643302</v>
      </c>
      <c r="C140">
        <f t="shared" si="2"/>
        <v>3.6159154314899018</v>
      </c>
    </row>
    <row r="141" spans="1:3" x14ac:dyDescent="0.3">
      <c r="A141">
        <v>1.39</v>
      </c>
      <c r="B141">
        <v>-19.760204870068002</v>
      </c>
      <c r="C141">
        <f t="shared" si="2"/>
        <v>0.41055935753000444</v>
      </c>
    </row>
    <row r="142" spans="1:3" x14ac:dyDescent="0.3">
      <c r="A142">
        <v>1.4</v>
      </c>
      <c r="B142">
        <v>-19.860088878398901</v>
      </c>
      <c r="C142">
        <f t="shared" si="2"/>
        <v>-9.9884008330899743</v>
      </c>
    </row>
    <row r="143" spans="1:3" x14ac:dyDescent="0.3">
      <c r="A143">
        <v>1.41</v>
      </c>
      <c r="B143">
        <v>-19.812751976444499</v>
      </c>
      <c r="C143">
        <f t="shared" si="2"/>
        <v>4.7336901954402277</v>
      </c>
    </row>
    <row r="144" spans="1:3" x14ac:dyDescent="0.3">
      <c r="A144">
        <v>1.42</v>
      </c>
      <c r="B144">
        <v>-19.8080750769583</v>
      </c>
      <c r="C144">
        <f t="shared" si="2"/>
        <v>0.46768994861992003</v>
      </c>
    </row>
    <row r="145" spans="1:3" x14ac:dyDescent="0.3">
      <c r="A145">
        <v>1.43</v>
      </c>
      <c r="B145">
        <v>-19.740333566698499</v>
      </c>
      <c r="C145">
        <f t="shared" si="2"/>
        <v>6.7741510259800402</v>
      </c>
    </row>
    <row r="146" spans="1:3" x14ac:dyDescent="0.3">
      <c r="A146">
        <v>1.44</v>
      </c>
      <c r="B146">
        <v>-19.7274246130515</v>
      </c>
      <c r="C146">
        <f t="shared" si="2"/>
        <v>1.2908953646999055</v>
      </c>
    </row>
    <row r="147" spans="1:3" x14ac:dyDescent="0.3">
      <c r="A147">
        <v>1.45</v>
      </c>
      <c r="B147">
        <v>-19.816378421791899</v>
      </c>
      <c r="C147">
        <f t="shared" si="2"/>
        <v>-8.8953808740399083</v>
      </c>
    </row>
    <row r="148" spans="1:3" x14ac:dyDescent="0.3">
      <c r="A148">
        <v>1.46</v>
      </c>
      <c r="B148">
        <v>-19.793104080781799</v>
      </c>
      <c r="C148">
        <f t="shared" si="2"/>
        <v>2.3274341010100819</v>
      </c>
    </row>
    <row r="149" spans="1:3" x14ac:dyDescent="0.3">
      <c r="A149">
        <v>1.47</v>
      </c>
      <c r="B149">
        <v>-19.7911939819551</v>
      </c>
      <c r="C149">
        <f t="shared" si="2"/>
        <v>0.1910098826698457</v>
      </c>
    </row>
    <row r="150" spans="1:3" x14ac:dyDescent="0.3">
      <c r="A150">
        <v>1.48</v>
      </c>
      <c r="B150">
        <v>-19.694376436010899</v>
      </c>
      <c r="C150">
        <f t="shared" si="2"/>
        <v>9.6817545944201466</v>
      </c>
    </row>
    <row r="151" spans="1:3" x14ac:dyDescent="0.3">
      <c r="A151">
        <v>1.49</v>
      </c>
      <c r="B151">
        <v>-19.598702960282701</v>
      </c>
      <c r="C151">
        <f t="shared" si="2"/>
        <v>9.5673475728197754</v>
      </c>
    </row>
    <row r="152" spans="1:3" x14ac:dyDescent="0.3">
      <c r="A152">
        <v>1.5</v>
      </c>
      <c r="B152">
        <v>-19.632078416303301</v>
      </c>
      <c r="C152">
        <f t="shared" si="2"/>
        <v>-3.3375456020600294</v>
      </c>
    </row>
    <row r="153" spans="1:3" x14ac:dyDescent="0.3">
      <c r="A153">
        <v>1.51</v>
      </c>
      <c r="B153">
        <v>-19.626221621929201</v>
      </c>
      <c r="C153">
        <f t="shared" si="2"/>
        <v>0.58567943741003547</v>
      </c>
    </row>
    <row r="154" spans="1:3" x14ac:dyDescent="0.3">
      <c r="A154">
        <v>1.52</v>
      </c>
      <c r="B154">
        <v>-19.560156460975001</v>
      </c>
      <c r="C154">
        <f t="shared" si="2"/>
        <v>6.606516095419928</v>
      </c>
    </row>
    <row r="155" spans="1:3" x14ac:dyDescent="0.3">
      <c r="A155">
        <v>1.53</v>
      </c>
      <c r="B155">
        <v>-19.557591566418999</v>
      </c>
      <c r="C155">
        <f t="shared" si="2"/>
        <v>0.25648945560021708</v>
      </c>
    </row>
    <row r="156" spans="1:3" x14ac:dyDescent="0.3">
      <c r="A156">
        <v>1.54</v>
      </c>
      <c r="B156">
        <v>-19.492062701117899</v>
      </c>
      <c r="C156">
        <f t="shared" si="2"/>
        <v>6.5528865301100518</v>
      </c>
    </row>
    <row r="157" spans="1:3" x14ac:dyDescent="0.3">
      <c r="A157">
        <v>1.55</v>
      </c>
      <c r="B157">
        <v>-19.464640677990602</v>
      </c>
      <c r="C157">
        <f t="shared" si="2"/>
        <v>2.7422023127297002</v>
      </c>
    </row>
    <row r="158" spans="1:3" x14ac:dyDescent="0.3">
      <c r="A158">
        <v>1.56</v>
      </c>
      <c r="B158">
        <v>-19.388930050219098</v>
      </c>
      <c r="C158">
        <f t="shared" si="2"/>
        <v>7.5710627771503098</v>
      </c>
    </row>
    <row r="159" spans="1:3" x14ac:dyDescent="0.3">
      <c r="A159">
        <v>1.57</v>
      </c>
      <c r="B159">
        <v>-19.304736973898599</v>
      </c>
      <c r="C159">
        <f t="shared" si="2"/>
        <v>8.4193076320499145</v>
      </c>
    </row>
    <row r="160" spans="1:3" x14ac:dyDescent="0.3">
      <c r="A160">
        <v>1.58</v>
      </c>
      <c r="B160">
        <v>-19.213401527722201</v>
      </c>
      <c r="C160">
        <f t="shared" si="2"/>
        <v>9.1335446176397905</v>
      </c>
    </row>
    <row r="161" spans="1:3" x14ac:dyDescent="0.3">
      <c r="A161">
        <v>1.59</v>
      </c>
      <c r="B161">
        <v>-19.1408252345535</v>
      </c>
      <c r="C161">
        <f t="shared" si="2"/>
        <v>7.2576293168701449</v>
      </c>
    </row>
    <row r="162" spans="1:3" x14ac:dyDescent="0.3">
      <c r="A162">
        <v>1.6</v>
      </c>
      <c r="B162">
        <v>-19.104853864176</v>
      </c>
      <c r="C162">
        <f t="shared" si="2"/>
        <v>3.5971370377499281</v>
      </c>
    </row>
    <row r="163" spans="1:3" x14ac:dyDescent="0.3">
      <c r="A163">
        <v>1.61</v>
      </c>
      <c r="B163">
        <v>-19.1016911858923</v>
      </c>
      <c r="C163">
        <f t="shared" si="2"/>
        <v>0.31626782837008677</v>
      </c>
    </row>
    <row r="164" spans="1:3" x14ac:dyDescent="0.3">
      <c r="A164">
        <v>1.62</v>
      </c>
      <c r="B164">
        <v>-19.124814498258299</v>
      </c>
      <c r="C164">
        <f t="shared" si="2"/>
        <v>-2.3123312365999715</v>
      </c>
    </row>
    <row r="165" spans="1:3" x14ac:dyDescent="0.3">
      <c r="A165">
        <v>1.63</v>
      </c>
      <c r="B165">
        <v>-19.123916883492601</v>
      </c>
      <c r="C165">
        <f t="shared" si="2"/>
        <v>8.9761476569807069E-2</v>
      </c>
    </row>
    <row r="166" spans="1:3" x14ac:dyDescent="0.3">
      <c r="A166">
        <v>1.64</v>
      </c>
      <c r="B166">
        <v>-19.040546051651301</v>
      </c>
      <c r="C166">
        <f t="shared" si="2"/>
        <v>8.3370831841300159</v>
      </c>
    </row>
    <row r="167" spans="1:3" x14ac:dyDescent="0.3">
      <c r="A167">
        <v>1.65</v>
      </c>
      <c r="B167">
        <v>-18.937531712180402</v>
      </c>
      <c r="C167">
        <f t="shared" si="2"/>
        <v>10.301433947089924</v>
      </c>
    </row>
    <row r="168" spans="1:3" x14ac:dyDescent="0.3">
      <c r="A168">
        <v>1.66</v>
      </c>
      <c r="B168">
        <v>-18.820788154685602</v>
      </c>
      <c r="C168">
        <f t="shared" si="2"/>
        <v>11.674355749480004</v>
      </c>
    </row>
    <row r="169" spans="1:3" x14ac:dyDescent="0.3">
      <c r="A169">
        <v>1.67</v>
      </c>
      <c r="B169">
        <v>-18.695862923258002</v>
      </c>
      <c r="C169">
        <f t="shared" si="2"/>
        <v>12.492523142759982</v>
      </c>
    </row>
    <row r="170" spans="1:3" x14ac:dyDescent="0.3">
      <c r="A170">
        <v>1.68</v>
      </c>
      <c r="B170">
        <v>-18.5732981650963</v>
      </c>
      <c r="C170">
        <f t="shared" si="2"/>
        <v>12.256475816170099</v>
      </c>
    </row>
    <row r="171" spans="1:3" x14ac:dyDescent="0.3">
      <c r="A171">
        <v>1.69</v>
      </c>
      <c r="B171">
        <v>-18.4708173238207</v>
      </c>
      <c r="C171">
        <f t="shared" si="2"/>
        <v>10.248084127560011</v>
      </c>
    </row>
    <row r="172" spans="1:3" x14ac:dyDescent="0.3">
      <c r="A172">
        <v>1.7</v>
      </c>
      <c r="B172">
        <v>-18.412765688710401</v>
      </c>
      <c r="C172">
        <f t="shared" si="2"/>
        <v>5.8051635110299262</v>
      </c>
    </row>
    <row r="173" spans="1:3" x14ac:dyDescent="0.3">
      <c r="A173">
        <v>1.71</v>
      </c>
      <c r="B173">
        <v>-18.3203930039478</v>
      </c>
      <c r="C173">
        <f t="shared" si="2"/>
        <v>9.237268476260132</v>
      </c>
    </row>
    <row r="174" spans="1:3" x14ac:dyDescent="0.3">
      <c r="A174">
        <v>1.72</v>
      </c>
      <c r="B174">
        <v>-18.241812459787599</v>
      </c>
      <c r="C174">
        <f t="shared" si="2"/>
        <v>7.8580544160200034</v>
      </c>
    </row>
    <row r="175" spans="1:3" x14ac:dyDescent="0.3">
      <c r="A175">
        <v>1.73</v>
      </c>
      <c r="B175">
        <v>-18.143007912914499</v>
      </c>
      <c r="C175">
        <f t="shared" si="2"/>
        <v>9.8804546873100829</v>
      </c>
    </row>
    <row r="176" spans="1:3" x14ac:dyDescent="0.3">
      <c r="A176">
        <v>1.74</v>
      </c>
      <c r="B176">
        <v>-18.033359748103798</v>
      </c>
      <c r="C176">
        <f t="shared" si="2"/>
        <v>10.964816481070008</v>
      </c>
    </row>
    <row r="177" spans="1:3" x14ac:dyDescent="0.3">
      <c r="A177">
        <v>1.75</v>
      </c>
      <c r="B177">
        <v>-17.905055870503801</v>
      </c>
      <c r="C177">
        <f t="shared" si="2"/>
        <v>12.830387759999685</v>
      </c>
    </row>
    <row r="178" spans="1:3" x14ac:dyDescent="0.3">
      <c r="A178">
        <v>1.76</v>
      </c>
      <c r="B178">
        <v>-17.7546412087775</v>
      </c>
      <c r="C178">
        <f t="shared" si="2"/>
        <v>15.041466172630166</v>
      </c>
    </row>
    <row r="179" spans="1:3" x14ac:dyDescent="0.3">
      <c r="A179">
        <v>1.77</v>
      </c>
      <c r="B179">
        <v>-17.550362324942402</v>
      </c>
      <c r="C179">
        <f t="shared" si="2"/>
        <v>20.427888383509778</v>
      </c>
    </row>
    <row r="180" spans="1:3" x14ac:dyDescent="0.3">
      <c r="A180">
        <v>1.78</v>
      </c>
      <c r="B180">
        <v>-17.3098907968396</v>
      </c>
      <c r="C180">
        <f t="shared" si="2"/>
        <v>24.04715281028016</v>
      </c>
    </row>
    <row r="181" spans="1:3" x14ac:dyDescent="0.3">
      <c r="A181">
        <v>1.79</v>
      </c>
      <c r="B181">
        <v>-17.0653221725543</v>
      </c>
      <c r="C181">
        <f t="shared" si="2"/>
        <v>24.45686242852998</v>
      </c>
    </row>
    <row r="182" spans="1:3" x14ac:dyDescent="0.3">
      <c r="A182">
        <v>1.8</v>
      </c>
      <c r="B182">
        <v>-16.833045438674102</v>
      </c>
      <c r="C182">
        <f t="shared" si="2"/>
        <v>23.227673388019788</v>
      </c>
    </row>
    <row r="183" spans="1:3" x14ac:dyDescent="0.3">
      <c r="A183">
        <v>1.81</v>
      </c>
      <c r="B183">
        <v>-16.645572176207999</v>
      </c>
      <c r="C183">
        <f t="shared" si="2"/>
        <v>18.747326246610267</v>
      </c>
    </row>
    <row r="184" spans="1:3" x14ac:dyDescent="0.3">
      <c r="A184">
        <v>1.82</v>
      </c>
      <c r="B184">
        <v>-16.480026822518301</v>
      </c>
      <c r="C184">
        <f t="shared" si="2"/>
        <v>16.554535368969766</v>
      </c>
    </row>
    <row r="185" spans="1:3" x14ac:dyDescent="0.3">
      <c r="A185">
        <v>1.83</v>
      </c>
      <c r="B185">
        <v>-16.315520219254399</v>
      </c>
      <c r="C185">
        <f t="shared" si="2"/>
        <v>16.450660326390206</v>
      </c>
    </row>
    <row r="186" spans="1:3" x14ac:dyDescent="0.3">
      <c r="A186">
        <v>1.84</v>
      </c>
      <c r="B186">
        <v>-16.304122512417202</v>
      </c>
      <c r="C186">
        <f t="shared" si="2"/>
        <v>1.1397706837197308</v>
      </c>
    </row>
    <row r="187" spans="1:3" x14ac:dyDescent="0.3">
      <c r="A187">
        <v>1.85</v>
      </c>
      <c r="B187">
        <v>-16.139577378997199</v>
      </c>
      <c r="C187">
        <f t="shared" si="2"/>
        <v>16.45451334200024</v>
      </c>
    </row>
    <row r="188" spans="1:3" x14ac:dyDescent="0.3">
      <c r="A188">
        <v>1.86</v>
      </c>
      <c r="B188">
        <v>-15.931828196905</v>
      </c>
      <c r="C188">
        <f t="shared" si="2"/>
        <v>20.774918209219866</v>
      </c>
    </row>
    <row r="189" spans="1:3" x14ac:dyDescent="0.3">
      <c r="A189">
        <v>1.87</v>
      </c>
      <c r="B189">
        <v>-15.709634191124801</v>
      </c>
      <c r="C189">
        <f t="shared" si="2"/>
        <v>22.219400578019922</v>
      </c>
    </row>
    <row r="190" spans="1:3" x14ac:dyDescent="0.3">
      <c r="A190">
        <v>1.88</v>
      </c>
      <c r="B190">
        <v>-15.457906252527</v>
      </c>
      <c r="C190">
        <f t="shared" si="2"/>
        <v>25.172793859780644</v>
      </c>
    </row>
    <row r="191" spans="1:3" x14ac:dyDescent="0.3">
      <c r="A191">
        <v>1.89</v>
      </c>
      <c r="B191">
        <v>-15.161409155619101</v>
      </c>
      <c r="C191">
        <f t="shared" si="2"/>
        <v>29.64970969078988</v>
      </c>
    </row>
    <row r="192" spans="1:3" x14ac:dyDescent="0.3">
      <c r="A192">
        <v>1.9</v>
      </c>
      <c r="B192">
        <v>-14.7035376714009</v>
      </c>
      <c r="C192">
        <f t="shared" si="2"/>
        <v>45.787148421820014</v>
      </c>
    </row>
    <row r="193" spans="1:3" x14ac:dyDescent="0.3">
      <c r="A193">
        <v>1.91</v>
      </c>
      <c r="B193">
        <v>-14.362383076636201</v>
      </c>
      <c r="C193">
        <f t="shared" si="2"/>
        <v>34.115459476469894</v>
      </c>
    </row>
    <row r="194" spans="1:3" x14ac:dyDescent="0.3">
      <c r="A194">
        <v>1.92</v>
      </c>
      <c r="B194">
        <v>-14.0202915787312</v>
      </c>
      <c r="C194">
        <f t="shared" si="2"/>
        <v>34.209149790500042</v>
      </c>
    </row>
    <row r="195" spans="1:3" x14ac:dyDescent="0.3">
      <c r="A195">
        <v>1.93</v>
      </c>
      <c r="B195">
        <v>-13.66590144912</v>
      </c>
      <c r="C195">
        <f t="shared" si="2"/>
        <v>35.439012961120014</v>
      </c>
    </row>
    <row r="196" spans="1:3" x14ac:dyDescent="0.3">
      <c r="A196">
        <v>1.94</v>
      </c>
      <c r="B196">
        <v>-13.214176616053001</v>
      </c>
      <c r="C196">
        <f t="shared" ref="C196:C259" si="3">(B196-B195)/(A196-A195)</f>
        <v>45.172483306699853</v>
      </c>
    </row>
    <row r="197" spans="1:3" x14ac:dyDescent="0.3">
      <c r="A197">
        <v>1.95</v>
      </c>
      <c r="B197">
        <v>-12.8836681026372</v>
      </c>
      <c r="C197">
        <f t="shared" si="3"/>
        <v>33.050851341580028</v>
      </c>
    </row>
    <row r="198" spans="1:3" x14ac:dyDescent="0.3">
      <c r="A198">
        <v>1.96</v>
      </c>
      <c r="B198">
        <v>-12.551366015523399</v>
      </c>
      <c r="C198">
        <f t="shared" si="3"/>
        <v>33.230208711380065</v>
      </c>
    </row>
    <row r="199" spans="1:3" x14ac:dyDescent="0.3">
      <c r="A199">
        <v>1.97</v>
      </c>
      <c r="B199">
        <v>-12.2316023082975</v>
      </c>
      <c r="C199">
        <f t="shared" si="3"/>
        <v>31.976370722589891</v>
      </c>
    </row>
    <row r="200" spans="1:3" x14ac:dyDescent="0.3">
      <c r="A200">
        <v>1.98</v>
      </c>
      <c r="B200">
        <v>-11.797246126095001</v>
      </c>
      <c r="C200">
        <f t="shared" si="3"/>
        <v>43.435618220249914</v>
      </c>
    </row>
    <row r="201" spans="1:3" x14ac:dyDescent="0.3">
      <c r="A201">
        <v>1.99</v>
      </c>
      <c r="B201">
        <v>-11.5149728361058</v>
      </c>
      <c r="C201">
        <f t="shared" si="3"/>
        <v>28.22732899892004</v>
      </c>
    </row>
    <row r="202" spans="1:3" x14ac:dyDescent="0.3">
      <c r="A202">
        <v>2</v>
      </c>
      <c r="B202">
        <v>-11.230575245397899</v>
      </c>
      <c r="C202">
        <f t="shared" si="3"/>
        <v>28.439759070790036</v>
      </c>
    </row>
    <row r="203" spans="1:3" x14ac:dyDescent="0.3">
      <c r="A203">
        <v>2.0099999999999998</v>
      </c>
      <c r="B203">
        <v>-10.951795012391701</v>
      </c>
      <c r="C203">
        <f t="shared" si="3"/>
        <v>27.878023300620452</v>
      </c>
    </row>
    <row r="204" spans="1:3" x14ac:dyDescent="0.3">
      <c r="A204">
        <v>2.02</v>
      </c>
      <c r="B204">
        <v>-10.583488591548599</v>
      </c>
      <c r="C204">
        <f t="shared" si="3"/>
        <v>36.830642084309275</v>
      </c>
    </row>
    <row r="205" spans="1:3" x14ac:dyDescent="0.3">
      <c r="A205">
        <v>2.0299999999999998</v>
      </c>
      <c r="B205">
        <v>-10.3256287467935</v>
      </c>
      <c r="C205">
        <f t="shared" si="3"/>
        <v>25.785984475510499</v>
      </c>
    </row>
    <row r="206" spans="1:3" x14ac:dyDescent="0.3">
      <c r="A206">
        <v>2.04</v>
      </c>
      <c r="B206">
        <v>-10.1062946391389</v>
      </c>
      <c r="C206">
        <f t="shared" si="3"/>
        <v>21.933410765459474</v>
      </c>
    </row>
    <row r="207" spans="1:3" x14ac:dyDescent="0.3">
      <c r="A207">
        <v>2.0499999999999998</v>
      </c>
      <c r="B207">
        <v>-9.9060967265877409</v>
      </c>
      <c r="C207">
        <f t="shared" si="3"/>
        <v>20.019791255116353</v>
      </c>
    </row>
    <row r="208" spans="1:3" x14ac:dyDescent="0.3">
      <c r="A208">
        <v>2.06</v>
      </c>
      <c r="B208">
        <v>-9.7462669179605594</v>
      </c>
      <c r="C208">
        <f t="shared" si="3"/>
        <v>15.982980862717774</v>
      </c>
    </row>
    <row r="209" spans="1:3" x14ac:dyDescent="0.3">
      <c r="A209">
        <v>2.0699999999999998</v>
      </c>
      <c r="B209">
        <v>-9.7419603153042704</v>
      </c>
      <c r="C209">
        <f t="shared" si="3"/>
        <v>0.43066026562891074</v>
      </c>
    </row>
    <row r="210" spans="1:3" x14ac:dyDescent="0.3">
      <c r="A210">
        <v>2.08</v>
      </c>
      <c r="B210">
        <v>-9.8552126053955593</v>
      </c>
      <c r="C210">
        <f t="shared" si="3"/>
        <v>-11.325229009128629</v>
      </c>
    </row>
    <row r="211" spans="1:3" x14ac:dyDescent="0.3">
      <c r="A211">
        <v>2.0899999999999901</v>
      </c>
      <c r="B211">
        <v>-10.239633257519399</v>
      </c>
      <c r="C211">
        <f t="shared" si="3"/>
        <v>-38.442065212422357</v>
      </c>
    </row>
    <row r="212" spans="1:3" x14ac:dyDescent="0.3">
      <c r="A212">
        <v>2.0999999999999899</v>
      </c>
      <c r="B212">
        <v>-10.3160256190656</v>
      </c>
      <c r="C212">
        <f t="shared" si="3"/>
        <v>-7.639236154620284</v>
      </c>
    </row>
    <row r="213" spans="1:3" x14ac:dyDescent="0.3">
      <c r="A213">
        <v>2.1099999999999901</v>
      </c>
      <c r="B213">
        <v>-10.357127528791199</v>
      </c>
      <c r="C213">
        <f t="shared" si="3"/>
        <v>-4.1101909725598178</v>
      </c>
    </row>
    <row r="214" spans="1:3" x14ac:dyDescent="0.3">
      <c r="A214">
        <v>2.1199999999999899</v>
      </c>
      <c r="B214">
        <v>-10.4794058031228</v>
      </c>
      <c r="C214">
        <f t="shared" si="3"/>
        <v>-12.227827433160327</v>
      </c>
    </row>
    <row r="215" spans="1:3" x14ac:dyDescent="0.3">
      <c r="A215">
        <v>2.1299999999999901</v>
      </c>
      <c r="B215">
        <v>-10.403321161949201</v>
      </c>
      <c r="C215">
        <f t="shared" si="3"/>
        <v>7.6084641173597607</v>
      </c>
    </row>
    <row r="216" spans="1:3" x14ac:dyDescent="0.3">
      <c r="A216">
        <v>2.1399999999999899</v>
      </c>
      <c r="B216">
        <v>-10.294308415054401</v>
      </c>
      <c r="C216">
        <f t="shared" si="3"/>
        <v>10.901274689480244</v>
      </c>
    </row>
    <row r="217" spans="1:3" x14ac:dyDescent="0.3">
      <c r="A217">
        <v>2.1499999999999901</v>
      </c>
      <c r="B217">
        <v>-10.184382085543801</v>
      </c>
      <c r="C217">
        <f t="shared" si="3"/>
        <v>10.992632951059734</v>
      </c>
    </row>
    <row r="218" spans="1:3" x14ac:dyDescent="0.3">
      <c r="A218">
        <v>2.1599999999999899</v>
      </c>
      <c r="B218">
        <v>-10.0660248214633</v>
      </c>
      <c r="C218">
        <f t="shared" si="3"/>
        <v>11.835726408050359</v>
      </c>
    </row>
    <row r="219" spans="1:3" x14ac:dyDescent="0.3">
      <c r="A219">
        <v>2.1699999999999902</v>
      </c>
      <c r="B219">
        <v>-10.0531718497749</v>
      </c>
      <c r="C219">
        <f t="shared" si="3"/>
        <v>1.2852971688399308</v>
      </c>
    </row>
    <row r="220" spans="1:3" x14ac:dyDescent="0.3">
      <c r="A220">
        <v>2.1799999999999899</v>
      </c>
      <c r="B220">
        <v>-10.234758253694901</v>
      </c>
      <c r="C220">
        <f t="shared" si="3"/>
        <v>-18.158640392000468</v>
      </c>
    </row>
    <row r="221" spans="1:3" x14ac:dyDescent="0.3">
      <c r="A221">
        <v>2.1899999999999902</v>
      </c>
      <c r="B221">
        <v>-10.4489079908791</v>
      </c>
      <c r="C221">
        <f t="shared" si="3"/>
        <v>-21.4149737184194</v>
      </c>
    </row>
    <row r="222" spans="1:3" x14ac:dyDescent="0.3">
      <c r="A222">
        <v>2.19999999999999</v>
      </c>
      <c r="B222">
        <v>-10.5792652485316</v>
      </c>
      <c r="C222">
        <f t="shared" si="3"/>
        <v>-13.035725765250305</v>
      </c>
    </row>
    <row r="223" spans="1:3" x14ac:dyDescent="0.3">
      <c r="A223">
        <v>2.2099999999999902</v>
      </c>
      <c r="B223">
        <v>-10.6774707192937</v>
      </c>
      <c r="C223">
        <f t="shared" si="3"/>
        <v>-9.8205470762097349</v>
      </c>
    </row>
    <row r="224" spans="1:3" x14ac:dyDescent="0.3">
      <c r="A224">
        <v>2.21999999999999</v>
      </c>
      <c r="B224">
        <v>-10.8544980647867</v>
      </c>
      <c r="C224">
        <f t="shared" si="3"/>
        <v>-17.702734549300402</v>
      </c>
    </row>
    <row r="225" spans="1:3" x14ac:dyDescent="0.3">
      <c r="A225">
        <v>2.2299999999999902</v>
      </c>
      <c r="B225">
        <v>-10.807253356630399</v>
      </c>
      <c r="C225">
        <f t="shared" si="3"/>
        <v>4.7244708156299682</v>
      </c>
    </row>
    <row r="226" spans="1:3" x14ac:dyDescent="0.3">
      <c r="A226">
        <v>2.23999999999999</v>
      </c>
      <c r="B226">
        <v>-10.6397835724879</v>
      </c>
      <c r="C226">
        <f t="shared" si="3"/>
        <v>16.746978414250258</v>
      </c>
    </row>
    <row r="227" spans="1:3" x14ac:dyDescent="0.3">
      <c r="A227">
        <v>2.2499999999999898</v>
      </c>
      <c r="B227">
        <v>-10.4381384442295</v>
      </c>
      <c r="C227">
        <f t="shared" si="3"/>
        <v>20.164512825840472</v>
      </c>
    </row>
    <row r="228" spans="1:3" x14ac:dyDescent="0.3">
      <c r="A228">
        <v>2.25999999999999</v>
      </c>
      <c r="B228">
        <v>-10.1806047003823</v>
      </c>
      <c r="C228">
        <f t="shared" si="3"/>
        <v>25.753374384719347</v>
      </c>
    </row>
    <row r="229" spans="1:3" x14ac:dyDescent="0.3">
      <c r="A229">
        <v>2.2699999999999898</v>
      </c>
      <c r="B229">
        <v>-9.8194730097178802</v>
      </c>
      <c r="C229">
        <f t="shared" si="3"/>
        <v>36.113169066442786</v>
      </c>
    </row>
    <row r="230" spans="1:3" x14ac:dyDescent="0.3">
      <c r="A230">
        <v>2.27999999999999</v>
      </c>
      <c r="B230">
        <v>-9.5314582300180408</v>
      </c>
      <c r="C230">
        <f t="shared" si="3"/>
        <v>28.801477969983271</v>
      </c>
    </row>
    <row r="231" spans="1:3" x14ac:dyDescent="0.3">
      <c r="A231">
        <v>2.2899999999999898</v>
      </c>
      <c r="B231">
        <v>-9.2607379867586292</v>
      </c>
      <c r="C231">
        <f t="shared" si="3"/>
        <v>27.072024325941733</v>
      </c>
    </row>
    <row r="232" spans="1:3" x14ac:dyDescent="0.3">
      <c r="A232">
        <v>2.2999999999999901</v>
      </c>
      <c r="B232">
        <v>-8.9446487927943608</v>
      </c>
      <c r="C232">
        <f t="shared" si="3"/>
        <v>31.608919396426121</v>
      </c>
    </row>
    <row r="233" spans="1:3" x14ac:dyDescent="0.3">
      <c r="A233">
        <v>2.3099999999999898</v>
      </c>
      <c r="B233">
        <v>-8.5796852793178893</v>
      </c>
      <c r="C233">
        <f t="shared" si="3"/>
        <v>36.496351347647924</v>
      </c>
    </row>
    <row r="234" spans="1:3" x14ac:dyDescent="0.3">
      <c r="A234">
        <v>2.3199999999999901</v>
      </c>
      <c r="B234">
        <v>-8.1380649140066907</v>
      </c>
      <c r="C234">
        <f t="shared" si="3"/>
        <v>44.162036531118829</v>
      </c>
    </row>
    <row r="235" spans="1:3" x14ac:dyDescent="0.3">
      <c r="A235">
        <v>2.3299999999999899</v>
      </c>
      <c r="B235">
        <v>-7.5237936416827296</v>
      </c>
      <c r="C235">
        <f t="shared" si="3"/>
        <v>61.427127232397424</v>
      </c>
    </row>
    <row r="236" spans="1:3" x14ac:dyDescent="0.3">
      <c r="A236">
        <v>2.3399999999999901</v>
      </c>
      <c r="B236">
        <v>-6.9773714262589097</v>
      </c>
      <c r="C236">
        <f t="shared" si="3"/>
        <v>54.642221542380724</v>
      </c>
    </row>
    <row r="237" spans="1:3" x14ac:dyDescent="0.3">
      <c r="A237">
        <v>2.3499999999999899</v>
      </c>
      <c r="B237">
        <v>-6.3132781347859597</v>
      </c>
      <c r="C237">
        <f t="shared" si="3"/>
        <v>66.409329147296418</v>
      </c>
    </row>
    <row r="238" spans="1:3" x14ac:dyDescent="0.3">
      <c r="A238">
        <v>2.3599999999999901</v>
      </c>
      <c r="B238">
        <v>-5.3943836742576599</v>
      </c>
      <c r="C238">
        <f t="shared" si="3"/>
        <v>91.889446052827864</v>
      </c>
    </row>
    <row r="239" spans="1:3" x14ac:dyDescent="0.3">
      <c r="A239">
        <v>2.3699999999999899</v>
      </c>
      <c r="B239">
        <v>-4.5496402355666996</v>
      </c>
      <c r="C239">
        <f t="shared" si="3"/>
        <v>84.474343869097822</v>
      </c>
    </row>
    <row r="240" spans="1:3" x14ac:dyDescent="0.3">
      <c r="A240">
        <v>2.3799999999999901</v>
      </c>
      <c r="B240">
        <v>-3.4742422740493399</v>
      </c>
      <c r="C240">
        <f t="shared" si="3"/>
        <v>107.53979615173348</v>
      </c>
    </row>
    <row r="241" spans="1:3" x14ac:dyDescent="0.3">
      <c r="A241">
        <v>2.3899999999999899</v>
      </c>
      <c r="B241">
        <v>-2.4060962273262398</v>
      </c>
      <c r="C241">
        <f t="shared" si="3"/>
        <v>106.81460467231229</v>
      </c>
    </row>
    <row r="242" spans="1:3" x14ac:dyDescent="0.3">
      <c r="A242">
        <v>2.3999999999999901</v>
      </c>
      <c r="B242">
        <v>-1.0582669115507299</v>
      </c>
      <c r="C242">
        <f t="shared" si="3"/>
        <v>134.78293157754788</v>
      </c>
    </row>
    <row r="243" spans="1:3" x14ac:dyDescent="0.3">
      <c r="A243">
        <v>2.4099999999999899</v>
      </c>
      <c r="B243">
        <v>0.36518716479139002</v>
      </c>
      <c r="C243">
        <f t="shared" si="3"/>
        <v>142.34540763421504</v>
      </c>
    </row>
    <row r="244" spans="1:3" x14ac:dyDescent="0.3">
      <c r="A244">
        <v>2.4199999999999902</v>
      </c>
      <c r="B244">
        <v>1.90517887148967</v>
      </c>
      <c r="C244">
        <f t="shared" si="3"/>
        <v>153.99917066982445</v>
      </c>
    </row>
    <row r="245" spans="1:3" x14ac:dyDescent="0.3">
      <c r="A245">
        <v>2.4299999999999899</v>
      </c>
      <c r="B245">
        <v>3.5588036714166398</v>
      </c>
      <c r="C245">
        <f t="shared" si="3"/>
        <v>165.36247999270051</v>
      </c>
    </row>
    <row r="246" spans="1:3" x14ac:dyDescent="0.3">
      <c r="A246">
        <v>2.4399999999999902</v>
      </c>
      <c r="B246">
        <v>5.25536007189105</v>
      </c>
      <c r="C246">
        <f t="shared" si="3"/>
        <v>169.65564004743712</v>
      </c>
    </row>
    <row r="247" spans="1:3" x14ac:dyDescent="0.3">
      <c r="A247">
        <v>2.44999999999999</v>
      </c>
      <c r="B247">
        <v>6.9158629613429898</v>
      </c>
      <c r="C247">
        <f t="shared" si="3"/>
        <v>166.05028894519751</v>
      </c>
    </row>
    <row r="248" spans="1:3" x14ac:dyDescent="0.3">
      <c r="A248">
        <v>2.4599999999999902</v>
      </c>
      <c r="B248">
        <v>8.81896865133265</v>
      </c>
      <c r="C248">
        <f t="shared" si="3"/>
        <v>190.31056899896163</v>
      </c>
    </row>
    <row r="249" spans="1:3" x14ac:dyDescent="0.3">
      <c r="A249">
        <v>2.46999999999999</v>
      </c>
      <c r="B249">
        <v>10.620803903844299</v>
      </c>
      <c r="C249">
        <f t="shared" si="3"/>
        <v>180.18352525116879</v>
      </c>
    </row>
    <row r="250" spans="1:3" x14ac:dyDescent="0.3">
      <c r="A250">
        <v>2.4799999999999902</v>
      </c>
      <c r="B250">
        <v>12.5983096659902</v>
      </c>
      <c r="C250">
        <f t="shared" si="3"/>
        <v>197.75057621458552</v>
      </c>
    </row>
    <row r="251" spans="1:3" x14ac:dyDescent="0.3">
      <c r="A251">
        <v>2.48999999999999</v>
      </c>
      <c r="B251">
        <v>14.6368398001615</v>
      </c>
      <c r="C251">
        <f t="shared" si="3"/>
        <v>203.85301341713429</v>
      </c>
    </row>
    <row r="252" spans="1:3" x14ac:dyDescent="0.3">
      <c r="A252">
        <v>2.4999999999999898</v>
      </c>
      <c r="B252">
        <v>16.610212742654699</v>
      </c>
      <c r="C252">
        <f t="shared" si="3"/>
        <v>197.33729424932415</v>
      </c>
    </row>
    <row r="253" spans="1:3" x14ac:dyDescent="0.3">
      <c r="A253">
        <v>2.50999999999999</v>
      </c>
      <c r="B253">
        <v>18.776581133045401</v>
      </c>
      <c r="C253">
        <f t="shared" si="3"/>
        <v>216.63683903906514</v>
      </c>
    </row>
    <row r="254" spans="1:3" x14ac:dyDescent="0.3">
      <c r="A254">
        <v>2.5199999999999898</v>
      </c>
      <c r="B254">
        <v>20.883189502549101</v>
      </c>
      <c r="C254">
        <f t="shared" si="3"/>
        <v>210.66083695037449</v>
      </c>
    </row>
    <row r="255" spans="1:3" x14ac:dyDescent="0.3">
      <c r="A255">
        <v>2.52999999999999</v>
      </c>
      <c r="B255">
        <v>23.160523776455999</v>
      </c>
      <c r="C255">
        <f t="shared" si="3"/>
        <v>227.7334273906846</v>
      </c>
    </row>
    <row r="256" spans="1:3" x14ac:dyDescent="0.3">
      <c r="A256">
        <v>2.5399999999999898</v>
      </c>
      <c r="B256">
        <v>25.33571265842</v>
      </c>
      <c r="C256">
        <f t="shared" si="3"/>
        <v>217.51888819640473</v>
      </c>
    </row>
    <row r="257" spans="1:3" x14ac:dyDescent="0.3">
      <c r="A257">
        <v>2.5499999999999901</v>
      </c>
      <c r="B257">
        <v>27.560795014733699</v>
      </c>
      <c r="C257">
        <f t="shared" si="3"/>
        <v>222.50823563136476</v>
      </c>
    </row>
    <row r="258" spans="1:3" x14ac:dyDescent="0.3">
      <c r="A258">
        <v>2.5599999999999801</v>
      </c>
      <c r="B258">
        <v>29.850045480064001</v>
      </c>
      <c r="C258">
        <f t="shared" si="3"/>
        <v>228.92504653325867</v>
      </c>
    </row>
    <row r="259" spans="1:3" x14ac:dyDescent="0.3">
      <c r="A259">
        <v>2.5699999999999799</v>
      </c>
      <c r="B259">
        <v>32.2055248611141</v>
      </c>
      <c r="C259">
        <f t="shared" si="3"/>
        <v>235.54793810501491</v>
      </c>
    </row>
    <row r="260" spans="1:3" x14ac:dyDescent="0.3">
      <c r="A260">
        <v>2.5799999999999801</v>
      </c>
      <c r="B260">
        <v>34.4061082464438</v>
      </c>
      <c r="C260">
        <f t="shared" ref="C260:C323" si="4">(B260-B259)/(A260-A259)</f>
        <v>220.05833853296497</v>
      </c>
    </row>
    <row r="261" spans="1:3" x14ac:dyDescent="0.3">
      <c r="A261">
        <v>2.5899999999999799</v>
      </c>
      <c r="B261">
        <v>36.653144318721502</v>
      </c>
      <c r="C261">
        <f t="shared" si="4"/>
        <v>224.70360722777497</v>
      </c>
    </row>
    <row r="262" spans="1:3" x14ac:dyDescent="0.3">
      <c r="A262">
        <v>2.5999999999999801</v>
      </c>
      <c r="B262">
        <v>38.922949356158497</v>
      </c>
      <c r="C262">
        <f t="shared" si="4"/>
        <v>226.98050374369433</v>
      </c>
    </row>
    <row r="263" spans="1:3" x14ac:dyDescent="0.3">
      <c r="A263">
        <v>2.6099999999999799</v>
      </c>
      <c r="B263">
        <v>41.346113265183703</v>
      </c>
      <c r="C263">
        <f t="shared" si="4"/>
        <v>242.31639090252577</v>
      </c>
    </row>
    <row r="264" spans="1:3" x14ac:dyDescent="0.3">
      <c r="A264">
        <v>2.6199999999999801</v>
      </c>
      <c r="B264">
        <v>43.645483129508598</v>
      </c>
      <c r="C264">
        <f t="shared" si="4"/>
        <v>229.93698643248416</v>
      </c>
    </row>
    <row r="265" spans="1:3" x14ac:dyDescent="0.3">
      <c r="A265">
        <v>2.6299999999999799</v>
      </c>
      <c r="B265">
        <v>45.957808607246598</v>
      </c>
      <c r="C265">
        <f t="shared" si="4"/>
        <v>231.2325477738049</v>
      </c>
    </row>
    <row r="266" spans="1:3" x14ac:dyDescent="0.3">
      <c r="A266">
        <v>2.6399999999999801</v>
      </c>
      <c r="B266">
        <v>48.356750229794301</v>
      </c>
      <c r="C266">
        <f t="shared" si="4"/>
        <v>239.89416225476475</v>
      </c>
    </row>
    <row r="267" spans="1:3" x14ac:dyDescent="0.3">
      <c r="A267">
        <v>2.6499999999999799</v>
      </c>
      <c r="B267">
        <v>50.667264579901101</v>
      </c>
      <c r="C267">
        <f t="shared" si="4"/>
        <v>231.05143501068491</v>
      </c>
    </row>
    <row r="268" spans="1:3" x14ac:dyDescent="0.3">
      <c r="A268">
        <v>2.6599999999999802</v>
      </c>
      <c r="B268">
        <v>53.110162258767097</v>
      </c>
      <c r="C268">
        <f t="shared" si="4"/>
        <v>244.28976788659403</v>
      </c>
    </row>
    <row r="269" spans="1:3" x14ac:dyDescent="0.3">
      <c r="A269">
        <v>2.6699999999999799</v>
      </c>
      <c r="B269">
        <v>55.437527829416702</v>
      </c>
      <c r="C269">
        <f t="shared" si="4"/>
        <v>232.73655706496541</v>
      </c>
    </row>
    <row r="270" spans="1:3" x14ac:dyDescent="0.3">
      <c r="A270">
        <v>2.6799999999999802</v>
      </c>
      <c r="B270">
        <v>57.640898851922003</v>
      </c>
      <c r="C270">
        <f t="shared" si="4"/>
        <v>220.33710225052505</v>
      </c>
    </row>
    <row r="271" spans="1:3" x14ac:dyDescent="0.3">
      <c r="A271">
        <v>2.68999999999998</v>
      </c>
      <c r="B271">
        <v>59.8944224845281</v>
      </c>
      <c r="C271">
        <f t="shared" si="4"/>
        <v>225.35236326061448</v>
      </c>
    </row>
    <row r="272" spans="1:3" x14ac:dyDescent="0.3">
      <c r="A272">
        <v>2.6999999999999802</v>
      </c>
      <c r="B272">
        <v>62.290380357012303</v>
      </c>
      <c r="C272">
        <f t="shared" si="4"/>
        <v>239.59578724841478</v>
      </c>
    </row>
    <row r="273" spans="1:3" x14ac:dyDescent="0.3">
      <c r="A273">
        <v>2.70999999999998</v>
      </c>
      <c r="B273">
        <v>64.540449956265704</v>
      </c>
      <c r="C273">
        <f t="shared" si="4"/>
        <v>225.00695992534486</v>
      </c>
    </row>
    <row r="274" spans="1:3" x14ac:dyDescent="0.3">
      <c r="A274">
        <v>2.7199999999999802</v>
      </c>
      <c r="B274">
        <v>66.825953445713296</v>
      </c>
      <c r="C274">
        <f t="shared" si="4"/>
        <v>228.55034894475392</v>
      </c>
    </row>
    <row r="275" spans="1:3" x14ac:dyDescent="0.3">
      <c r="A275">
        <v>2.72999999999998</v>
      </c>
      <c r="B275">
        <v>68.890105083962197</v>
      </c>
      <c r="C275">
        <f t="shared" si="4"/>
        <v>206.41516382489456</v>
      </c>
    </row>
    <row r="276" spans="1:3" x14ac:dyDescent="0.3">
      <c r="A276">
        <v>2.7399999999999798</v>
      </c>
      <c r="B276">
        <v>71.003467177168403</v>
      </c>
      <c r="C276">
        <f t="shared" si="4"/>
        <v>211.3362093206251</v>
      </c>
    </row>
    <row r="277" spans="1:3" x14ac:dyDescent="0.3">
      <c r="A277">
        <v>2.74999999999998</v>
      </c>
      <c r="B277">
        <v>72.932451928970494</v>
      </c>
      <c r="C277">
        <f t="shared" si="4"/>
        <v>192.8984751802046</v>
      </c>
    </row>
    <row r="278" spans="1:3" x14ac:dyDescent="0.3">
      <c r="A278">
        <v>2.7599999999999798</v>
      </c>
      <c r="B278">
        <v>74.915169760905997</v>
      </c>
      <c r="C278">
        <f t="shared" si="4"/>
        <v>198.27178319355451</v>
      </c>
    </row>
    <row r="279" spans="1:3" x14ac:dyDescent="0.3">
      <c r="A279">
        <v>2.76999999999998</v>
      </c>
      <c r="B279">
        <v>76.773056610124698</v>
      </c>
      <c r="C279">
        <f t="shared" si="4"/>
        <v>185.78868492186584</v>
      </c>
    </row>
    <row r="280" spans="1:3" x14ac:dyDescent="0.3">
      <c r="A280">
        <v>2.7799999999999798</v>
      </c>
      <c r="B280">
        <v>78.726912701166995</v>
      </c>
      <c r="C280">
        <f t="shared" si="4"/>
        <v>195.38560910423391</v>
      </c>
    </row>
    <row r="281" spans="1:3" x14ac:dyDescent="0.3">
      <c r="A281">
        <v>2.7899999999999801</v>
      </c>
      <c r="B281">
        <v>80.6727447884425</v>
      </c>
      <c r="C281">
        <f t="shared" si="4"/>
        <v>194.58320872754604</v>
      </c>
    </row>
    <row r="282" spans="1:3" x14ac:dyDescent="0.3">
      <c r="A282">
        <v>2.7999999999999798</v>
      </c>
      <c r="B282">
        <v>82.7186562383297</v>
      </c>
      <c r="C282">
        <f t="shared" si="4"/>
        <v>204.59114498872432</v>
      </c>
    </row>
    <row r="283" spans="1:3" x14ac:dyDescent="0.3">
      <c r="A283">
        <v>2.8099999999999801</v>
      </c>
      <c r="B283">
        <v>84.472259080184998</v>
      </c>
      <c r="C283">
        <f t="shared" si="4"/>
        <v>175.3602841855257</v>
      </c>
    </row>
    <row r="284" spans="1:3" x14ac:dyDescent="0.3">
      <c r="A284">
        <v>2.8199999999999799</v>
      </c>
      <c r="B284">
        <v>86.101414894442101</v>
      </c>
      <c r="C284">
        <f t="shared" si="4"/>
        <v>162.91558142571381</v>
      </c>
    </row>
    <row r="285" spans="1:3" x14ac:dyDescent="0.3">
      <c r="A285">
        <v>2.8299999999999801</v>
      </c>
      <c r="B285">
        <v>87.390785903206407</v>
      </c>
      <c r="C285">
        <f t="shared" si="4"/>
        <v>128.93710087642759</v>
      </c>
    </row>
    <row r="286" spans="1:3" x14ac:dyDescent="0.3">
      <c r="A286">
        <v>2.8399999999999799</v>
      </c>
      <c r="B286">
        <v>88.597543438768099</v>
      </c>
      <c r="C286">
        <f t="shared" si="4"/>
        <v>120.67575355617181</v>
      </c>
    </row>
    <row r="287" spans="1:3" x14ac:dyDescent="0.3">
      <c r="A287">
        <v>2.8499999999999801</v>
      </c>
      <c r="B287">
        <v>89.818163732090895</v>
      </c>
      <c r="C287">
        <f t="shared" si="4"/>
        <v>122.06202933227675</v>
      </c>
    </row>
    <row r="288" spans="1:3" x14ac:dyDescent="0.3">
      <c r="A288">
        <v>2.8599999999999799</v>
      </c>
      <c r="B288">
        <v>91.0432625496002</v>
      </c>
      <c r="C288">
        <f t="shared" si="4"/>
        <v>122.50988175093318</v>
      </c>
    </row>
    <row r="289" spans="1:3" x14ac:dyDescent="0.3">
      <c r="A289">
        <v>2.8699999999999801</v>
      </c>
      <c r="B289">
        <v>92.259151048497799</v>
      </c>
      <c r="C289">
        <f t="shared" si="4"/>
        <v>121.58884988975703</v>
      </c>
    </row>
    <row r="290" spans="1:3" x14ac:dyDescent="0.3">
      <c r="A290">
        <v>2.8799999999999799</v>
      </c>
      <c r="B290">
        <v>93.545566038649596</v>
      </c>
      <c r="C290">
        <f t="shared" si="4"/>
        <v>128.64149901518249</v>
      </c>
    </row>
    <row r="291" spans="1:3" x14ac:dyDescent="0.3">
      <c r="A291">
        <v>2.8899999999999801</v>
      </c>
      <c r="B291">
        <v>94.654020877213</v>
      </c>
      <c r="C291">
        <f t="shared" si="4"/>
        <v>110.84548385633781</v>
      </c>
    </row>
    <row r="292" spans="1:3" x14ac:dyDescent="0.3">
      <c r="A292">
        <v>2.8999999999999799</v>
      </c>
      <c r="B292">
        <v>95.666761444474005</v>
      </c>
      <c r="C292">
        <f t="shared" si="4"/>
        <v>101.27405672610269</v>
      </c>
    </row>
    <row r="293" spans="1:3" x14ac:dyDescent="0.3">
      <c r="A293">
        <v>2.9099999999999802</v>
      </c>
      <c r="B293">
        <v>96.398729615754704</v>
      </c>
      <c r="C293">
        <f t="shared" si="4"/>
        <v>73.196817128068133</v>
      </c>
    </row>
    <row r="294" spans="1:3" x14ac:dyDescent="0.3">
      <c r="A294">
        <v>2.9199999999999799</v>
      </c>
      <c r="B294">
        <v>97.001927809901105</v>
      </c>
      <c r="C294">
        <f t="shared" si="4"/>
        <v>60.319819414641394</v>
      </c>
    </row>
    <row r="295" spans="1:3" x14ac:dyDescent="0.3">
      <c r="A295">
        <v>2.9299999999999802</v>
      </c>
      <c r="B295">
        <v>97.527673705272804</v>
      </c>
      <c r="C295">
        <f t="shared" si="4"/>
        <v>52.574589537168698</v>
      </c>
    </row>
    <row r="296" spans="1:3" x14ac:dyDescent="0.3">
      <c r="A296">
        <v>2.93999999999998</v>
      </c>
      <c r="B296">
        <v>97.988097493445295</v>
      </c>
      <c r="C296">
        <f t="shared" si="4"/>
        <v>46.042378817250111</v>
      </c>
    </row>
    <row r="297" spans="1:3" x14ac:dyDescent="0.3">
      <c r="A297">
        <v>2.9499999999999802</v>
      </c>
      <c r="B297">
        <v>98.480599994057101</v>
      </c>
      <c r="C297">
        <f t="shared" si="4"/>
        <v>49.250250061179486</v>
      </c>
    </row>
    <row r="298" spans="1:3" x14ac:dyDescent="0.3">
      <c r="A298">
        <v>2.95999999999998</v>
      </c>
      <c r="B298">
        <v>99.049974239337303</v>
      </c>
      <c r="C298">
        <f t="shared" si="4"/>
        <v>56.937424528021346</v>
      </c>
    </row>
    <row r="299" spans="1:3" x14ac:dyDescent="0.3">
      <c r="A299">
        <v>2.9699999999999802</v>
      </c>
      <c r="B299">
        <v>99.574106989179199</v>
      </c>
      <c r="C299">
        <f t="shared" si="4"/>
        <v>52.413274984188476</v>
      </c>
    </row>
    <row r="300" spans="1:3" x14ac:dyDescent="0.3">
      <c r="A300">
        <v>2.97999999999998</v>
      </c>
      <c r="B300">
        <v>100.06676962900001</v>
      </c>
      <c r="C300">
        <f t="shared" si="4"/>
        <v>49.266263982081767</v>
      </c>
    </row>
    <row r="301" spans="1:3" x14ac:dyDescent="0.3">
      <c r="A301">
        <v>2.9899999999999798</v>
      </c>
      <c r="B301">
        <v>100.358155988288</v>
      </c>
      <c r="C301">
        <f t="shared" si="4"/>
        <v>29.138635928800394</v>
      </c>
    </row>
    <row r="302" spans="1:3" x14ac:dyDescent="0.3">
      <c r="A302">
        <v>2.99999999999998</v>
      </c>
      <c r="B302">
        <v>100.488974385795</v>
      </c>
      <c r="C302">
        <f t="shared" si="4"/>
        <v>13.08183975069964</v>
      </c>
    </row>
    <row r="303" spans="1:3" x14ac:dyDescent="0.3">
      <c r="A303">
        <v>3.0099999999999798</v>
      </c>
      <c r="B303">
        <v>100.635127321965</v>
      </c>
      <c r="C303">
        <f t="shared" si="4"/>
        <v>14.615293617000047</v>
      </c>
    </row>
    <row r="304" spans="1:3" x14ac:dyDescent="0.3">
      <c r="A304">
        <v>3.01999999999998</v>
      </c>
      <c r="B304">
        <v>100.636434448366</v>
      </c>
      <c r="C304">
        <f t="shared" si="4"/>
        <v>0.13071264010022485</v>
      </c>
    </row>
    <row r="305" spans="1:3" x14ac:dyDescent="0.3">
      <c r="A305">
        <v>3.0299999999999701</v>
      </c>
      <c r="B305">
        <v>100.57199580102601</v>
      </c>
      <c r="C305">
        <f t="shared" si="4"/>
        <v>-6.4438647340061932</v>
      </c>
    </row>
    <row r="306" spans="1:3" x14ac:dyDescent="0.3">
      <c r="A306">
        <v>3.0399999999999698</v>
      </c>
      <c r="B306">
        <v>100.39893906354899</v>
      </c>
      <c r="C306">
        <f t="shared" si="4"/>
        <v>-17.305673747701547</v>
      </c>
    </row>
    <row r="307" spans="1:3" x14ac:dyDescent="0.3">
      <c r="A307">
        <v>3.0499999999999701</v>
      </c>
      <c r="B307">
        <v>100.089089839962</v>
      </c>
      <c r="C307">
        <f t="shared" si="4"/>
        <v>-30.984922358698693</v>
      </c>
    </row>
    <row r="308" spans="1:3" x14ac:dyDescent="0.3">
      <c r="A308">
        <v>3.0599999999999699</v>
      </c>
      <c r="B308">
        <v>99.843881988641201</v>
      </c>
      <c r="C308">
        <f t="shared" si="4"/>
        <v>-24.520785132080459</v>
      </c>
    </row>
    <row r="309" spans="1:3" x14ac:dyDescent="0.3">
      <c r="A309">
        <v>3.0699999999999701</v>
      </c>
      <c r="B309">
        <v>99.532106410694993</v>
      </c>
      <c r="C309">
        <f t="shared" si="4"/>
        <v>-31.177557794620004</v>
      </c>
    </row>
    <row r="310" spans="1:3" x14ac:dyDescent="0.3">
      <c r="A310">
        <v>3.0799999999999699</v>
      </c>
      <c r="B310">
        <v>99.103348146693904</v>
      </c>
      <c r="C310">
        <f t="shared" si="4"/>
        <v>-42.875826400109879</v>
      </c>
    </row>
    <row r="311" spans="1:3" x14ac:dyDescent="0.3">
      <c r="A311">
        <v>3.0899999999999701</v>
      </c>
      <c r="B311">
        <v>98.683547708096299</v>
      </c>
      <c r="C311">
        <f t="shared" si="4"/>
        <v>-41.980043859759519</v>
      </c>
    </row>
    <row r="312" spans="1:3" x14ac:dyDescent="0.3">
      <c r="A312">
        <v>3.0999999999999699</v>
      </c>
      <c r="B312">
        <v>98.0682512689026</v>
      </c>
      <c r="C312">
        <f t="shared" si="4"/>
        <v>-61.529643919371217</v>
      </c>
    </row>
    <row r="313" spans="1:3" x14ac:dyDescent="0.3">
      <c r="A313">
        <v>3.1099999999999701</v>
      </c>
      <c r="B313">
        <v>97.266349493672095</v>
      </c>
      <c r="C313">
        <f t="shared" si="4"/>
        <v>-80.190177523048618</v>
      </c>
    </row>
    <row r="314" spans="1:3" x14ac:dyDescent="0.3">
      <c r="A314">
        <v>3.1199999999999699</v>
      </c>
      <c r="B314">
        <v>96.466338988103502</v>
      </c>
      <c r="C314">
        <f t="shared" si="4"/>
        <v>-80.00105055686106</v>
      </c>
    </row>
    <row r="315" spans="1:3" x14ac:dyDescent="0.3">
      <c r="A315">
        <v>3.1299999999999701</v>
      </c>
      <c r="B315">
        <v>95.614172777600601</v>
      </c>
      <c r="C315">
        <f t="shared" si="4"/>
        <v>-85.216621050288126</v>
      </c>
    </row>
    <row r="316" spans="1:3" x14ac:dyDescent="0.3">
      <c r="A316">
        <v>3.1399999999999699</v>
      </c>
      <c r="B316">
        <v>94.733268428887001</v>
      </c>
      <c r="C316">
        <f t="shared" si="4"/>
        <v>-88.090434871361822</v>
      </c>
    </row>
    <row r="317" spans="1:3" x14ac:dyDescent="0.3">
      <c r="A317">
        <v>3.1499999999999702</v>
      </c>
      <c r="B317">
        <v>93.817147607786893</v>
      </c>
      <c r="C317">
        <f t="shared" si="4"/>
        <v>-91.6120821100087</v>
      </c>
    </row>
    <row r="318" spans="1:3" x14ac:dyDescent="0.3">
      <c r="A318">
        <v>3.1599999999999699</v>
      </c>
      <c r="B318">
        <v>92.890349401481203</v>
      </c>
      <c r="C318">
        <f t="shared" si="4"/>
        <v>-92.679820630571029</v>
      </c>
    </row>
    <row r="319" spans="1:3" x14ac:dyDescent="0.3">
      <c r="A319">
        <v>3.1699999999999702</v>
      </c>
      <c r="B319">
        <v>91.935108495491505</v>
      </c>
      <c r="C319">
        <f t="shared" si="4"/>
        <v>-95.524090598967533</v>
      </c>
    </row>
    <row r="320" spans="1:3" x14ac:dyDescent="0.3">
      <c r="A320">
        <v>3.17999999999997</v>
      </c>
      <c r="B320">
        <v>90.785565755569806</v>
      </c>
      <c r="C320">
        <f t="shared" si="4"/>
        <v>-114.95427399217238</v>
      </c>
    </row>
    <row r="321" spans="1:3" x14ac:dyDescent="0.3">
      <c r="A321">
        <v>3.1899999999999702</v>
      </c>
      <c r="B321">
        <v>89.641186819238001</v>
      </c>
      <c r="C321">
        <f t="shared" si="4"/>
        <v>-114.43789363317782</v>
      </c>
    </row>
    <row r="322" spans="1:3" x14ac:dyDescent="0.3">
      <c r="A322">
        <v>3.19999999999997</v>
      </c>
      <c r="B322">
        <v>88.283196503954599</v>
      </c>
      <c r="C322">
        <f t="shared" si="4"/>
        <v>-135.79903152834311</v>
      </c>
    </row>
    <row r="323" spans="1:3" x14ac:dyDescent="0.3">
      <c r="A323">
        <v>3.2099999999999702</v>
      </c>
      <c r="B323">
        <v>86.866739041460903</v>
      </c>
      <c r="C323">
        <f t="shared" si="4"/>
        <v>-141.64574624936634</v>
      </c>
    </row>
    <row r="324" spans="1:3" x14ac:dyDescent="0.3">
      <c r="A324">
        <v>3.21999999999997</v>
      </c>
      <c r="B324">
        <v>85.364579284278904</v>
      </c>
      <c r="C324">
        <f t="shared" ref="C324:C387" si="5">(B324-B323)/(A324-A323)</f>
        <v>-150.21597571820317</v>
      </c>
    </row>
    <row r="325" spans="1:3" x14ac:dyDescent="0.3">
      <c r="A325">
        <v>3.2299999999999698</v>
      </c>
      <c r="B325">
        <v>83.874976369948996</v>
      </c>
      <c r="C325">
        <f t="shared" si="5"/>
        <v>-148.96029143299393</v>
      </c>
    </row>
    <row r="326" spans="1:3" x14ac:dyDescent="0.3">
      <c r="A326">
        <v>3.23999999999997</v>
      </c>
      <c r="B326">
        <v>82.554172481365995</v>
      </c>
      <c r="C326">
        <f t="shared" si="5"/>
        <v>-132.08038885829703</v>
      </c>
    </row>
    <row r="327" spans="1:3" x14ac:dyDescent="0.3">
      <c r="A327">
        <v>3.2499999999999698</v>
      </c>
      <c r="B327">
        <v>81.141387638288194</v>
      </c>
      <c r="C327">
        <f t="shared" si="5"/>
        <v>-141.27848430778317</v>
      </c>
    </row>
    <row r="328" spans="1:3" x14ac:dyDescent="0.3">
      <c r="A328">
        <v>3.25999999999997</v>
      </c>
      <c r="B328">
        <v>79.592665966540807</v>
      </c>
      <c r="C328">
        <f t="shared" si="5"/>
        <v>-154.87216717473513</v>
      </c>
    </row>
    <row r="329" spans="1:3" x14ac:dyDescent="0.3">
      <c r="A329">
        <v>3.2699999999999698</v>
      </c>
      <c r="B329">
        <v>78.026968004765493</v>
      </c>
      <c r="C329">
        <f t="shared" si="5"/>
        <v>-156.5697961775347</v>
      </c>
    </row>
    <row r="330" spans="1:3" x14ac:dyDescent="0.3">
      <c r="A330">
        <v>3.2799999999999701</v>
      </c>
      <c r="B330">
        <v>76.352861062478297</v>
      </c>
      <c r="C330">
        <f t="shared" si="5"/>
        <v>-167.41069422871573</v>
      </c>
    </row>
    <row r="331" spans="1:3" x14ac:dyDescent="0.3">
      <c r="A331">
        <v>3.2899999999999698</v>
      </c>
      <c r="B331">
        <v>74.504791305956203</v>
      </c>
      <c r="C331">
        <f t="shared" si="5"/>
        <v>-184.80697565221331</v>
      </c>
    </row>
    <row r="332" spans="1:3" x14ac:dyDescent="0.3">
      <c r="A332">
        <v>3.2999999999999701</v>
      </c>
      <c r="B332">
        <v>72.502192679147797</v>
      </c>
      <c r="C332">
        <f t="shared" si="5"/>
        <v>-200.25986268083605</v>
      </c>
    </row>
    <row r="333" spans="1:3" x14ac:dyDescent="0.3">
      <c r="A333">
        <v>3.3099999999999699</v>
      </c>
      <c r="B333">
        <v>70.421281661724194</v>
      </c>
      <c r="C333">
        <f t="shared" si="5"/>
        <v>-208.09110174236469</v>
      </c>
    </row>
    <row r="334" spans="1:3" x14ac:dyDescent="0.3">
      <c r="A334">
        <v>3.3199999999999701</v>
      </c>
      <c r="B334">
        <v>68.450846558341098</v>
      </c>
      <c r="C334">
        <f t="shared" si="5"/>
        <v>-197.04351033830505</v>
      </c>
    </row>
    <row r="335" spans="1:3" x14ac:dyDescent="0.3">
      <c r="A335">
        <v>3.3299999999999699</v>
      </c>
      <c r="B335">
        <v>66.555573439634202</v>
      </c>
      <c r="C335">
        <f t="shared" si="5"/>
        <v>-189.52731187069367</v>
      </c>
    </row>
    <row r="336" spans="1:3" x14ac:dyDescent="0.3">
      <c r="A336">
        <v>3.3399999999999701</v>
      </c>
      <c r="B336">
        <v>64.697917104207804</v>
      </c>
      <c r="C336">
        <f t="shared" si="5"/>
        <v>-185.76563354263553</v>
      </c>
    </row>
    <row r="337" spans="1:3" x14ac:dyDescent="0.3">
      <c r="A337">
        <v>3.3499999999999699</v>
      </c>
      <c r="B337">
        <v>62.716858365241201</v>
      </c>
      <c r="C337">
        <f t="shared" si="5"/>
        <v>-198.10587389666449</v>
      </c>
    </row>
    <row r="338" spans="1:3" x14ac:dyDescent="0.3">
      <c r="A338">
        <v>3.3599999999999701</v>
      </c>
      <c r="B338">
        <v>60.5890708807677</v>
      </c>
      <c r="C338">
        <f t="shared" si="5"/>
        <v>-212.77874844734518</v>
      </c>
    </row>
    <row r="339" spans="1:3" x14ac:dyDescent="0.3">
      <c r="A339">
        <v>3.3699999999999699</v>
      </c>
      <c r="B339">
        <v>58.341895311958602</v>
      </c>
      <c r="C339">
        <f t="shared" si="5"/>
        <v>-224.7175568809146</v>
      </c>
    </row>
    <row r="340" spans="1:3" x14ac:dyDescent="0.3">
      <c r="A340">
        <v>3.3799999999999701</v>
      </c>
      <c r="B340">
        <v>55.938425697668897</v>
      </c>
      <c r="C340">
        <f t="shared" si="5"/>
        <v>-240.34696142896493</v>
      </c>
    </row>
    <row r="341" spans="1:3" x14ac:dyDescent="0.3">
      <c r="A341">
        <v>3.3899999999999699</v>
      </c>
      <c r="B341">
        <v>53.731435487411296</v>
      </c>
      <c r="C341">
        <f t="shared" si="5"/>
        <v>-220.69902102576481</v>
      </c>
    </row>
    <row r="342" spans="1:3" x14ac:dyDescent="0.3">
      <c r="A342">
        <v>3.3999999999999702</v>
      </c>
      <c r="B342">
        <v>51.439443778321902</v>
      </c>
      <c r="C342">
        <f t="shared" si="5"/>
        <v>-229.19917090893418</v>
      </c>
    </row>
    <row r="343" spans="1:3" x14ac:dyDescent="0.3">
      <c r="A343">
        <v>3.4099999999999699</v>
      </c>
      <c r="B343">
        <v>49.361777027038599</v>
      </c>
      <c r="C343">
        <f t="shared" si="5"/>
        <v>-207.76667512833473</v>
      </c>
    </row>
    <row r="344" spans="1:3" x14ac:dyDescent="0.3">
      <c r="A344">
        <v>3.4199999999999702</v>
      </c>
      <c r="B344">
        <v>47.153586796568199</v>
      </c>
      <c r="C344">
        <f t="shared" si="5"/>
        <v>-220.81902304703493</v>
      </c>
    </row>
    <row r="345" spans="1:3" x14ac:dyDescent="0.3">
      <c r="A345">
        <v>3.42999999999997</v>
      </c>
      <c r="B345">
        <v>45.047452121572</v>
      </c>
      <c r="C345">
        <f t="shared" si="5"/>
        <v>-210.61346749962433</v>
      </c>
    </row>
    <row r="346" spans="1:3" x14ac:dyDescent="0.3">
      <c r="A346">
        <v>3.4399999999999702</v>
      </c>
      <c r="B346">
        <v>42.840158433586602</v>
      </c>
      <c r="C346">
        <f t="shared" si="5"/>
        <v>-220.72936879853475</v>
      </c>
    </row>
    <row r="347" spans="1:3" x14ac:dyDescent="0.3">
      <c r="A347">
        <v>3.44999999999997</v>
      </c>
      <c r="B347">
        <v>40.367963078989398</v>
      </c>
      <c r="C347">
        <f t="shared" si="5"/>
        <v>-247.21953545972568</v>
      </c>
    </row>
    <row r="348" spans="1:3" x14ac:dyDescent="0.3">
      <c r="A348">
        <v>3.4599999999999702</v>
      </c>
      <c r="B348">
        <v>37.974549433038803</v>
      </c>
      <c r="C348">
        <f t="shared" si="5"/>
        <v>-239.34136459505399</v>
      </c>
    </row>
    <row r="349" spans="1:3" x14ac:dyDescent="0.3">
      <c r="A349">
        <v>3.46999999999997</v>
      </c>
      <c r="B349">
        <v>35.392244138501098</v>
      </c>
      <c r="C349">
        <f t="shared" si="5"/>
        <v>-258.23052945377594</v>
      </c>
    </row>
    <row r="350" spans="1:3" x14ac:dyDescent="0.3">
      <c r="A350">
        <v>3.4799999999999698</v>
      </c>
      <c r="B350">
        <v>32.9193884812845</v>
      </c>
      <c r="C350">
        <f t="shared" si="5"/>
        <v>-247.28556572166511</v>
      </c>
    </row>
    <row r="351" spans="1:3" x14ac:dyDescent="0.3">
      <c r="A351">
        <v>3.48999999999997</v>
      </c>
      <c r="B351">
        <v>30.423850038972802</v>
      </c>
      <c r="C351">
        <f t="shared" si="5"/>
        <v>-249.55384423116405</v>
      </c>
    </row>
    <row r="352" spans="1:3" x14ac:dyDescent="0.3">
      <c r="A352">
        <v>3.49999999999996</v>
      </c>
      <c r="B352">
        <v>27.946475076253599</v>
      </c>
      <c r="C352">
        <f t="shared" si="5"/>
        <v>-247.73749627216765</v>
      </c>
    </row>
    <row r="353" spans="1:3" x14ac:dyDescent="0.3">
      <c r="A353">
        <v>3.5099999999999598</v>
      </c>
      <c r="B353">
        <v>25.684332454187601</v>
      </c>
      <c r="C353">
        <f t="shared" si="5"/>
        <v>-226.21426220660459</v>
      </c>
    </row>
    <row r="354" spans="1:3" x14ac:dyDescent="0.3">
      <c r="A354">
        <v>3.51999999999996</v>
      </c>
      <c r="B354">
        <v>23.2486951066854</v>
      </c>
      <c r="C354">
        <f t="shared" si="5"/>
        <v>-243.56373475021448</v>
      </c>
    </row>
    <row r="355" spans="1:3" x14ac:dyDescent="0.3">
      <c r="A355">
        <v>3.5299999999999598</v>
      </c>
      <c r="B355">
        <v>20.948928745538701</v>
      </c>
      <c r="C355">
        <f t="shared" si="5"/>
        <v>-229.97663611467473</v>
      </c>
    </row>
    <row r="356" spans="1:3" x14ac:dyDescent="0.3">
      <c r="A356">
        <v>3.5399999999999601</v>
      </c>
      <c r="B356">
        <v>18.361546091447199</v>
      </c>
      <c r="C356">
        <f t="shared" si="5"/>
        <v>-258.73826540914428</v>
      </c>
    </row>
    <row r="357" spans="1:3" x14ac:dyDescent="0.3">
      <c r="A357">
        <v>3.5499999999999599</v>
      </c>
      <c r="B357">
        <v>15.825492901363599</v>
      </c>
      <c r="C357">
        <f t="shared" si="5"/>
        <v>-253.60531900836534</v>
      </c>
    </row>
    <row r="358" spans="1:3" x14ac:dyDescent="0.3">
      <c r="A358">
        <v>3.5599999999999601</v>
      </c>
      <c r="B358">
        <v>13.242816318986099</v>
      </c>
      <c r="C358">
        <f t="shared" si="5"/>
        <v>-258.26765823774406</v>
      </c>
    </row>
    <row r="359" spans="1:3" x14ac:dyDescent="0.3">
      <c r="A359">
        <v>3.5699999999999599</v>
      </c>
      <c r="B359">
        <v>10.688920943492599</v>
      </c>
      <c r="C359">
        <f t="shared" si="5"/>
        <v>-255.38953754935545</v>
      </c>
    </row>
    <row r="360" spans="1:3" x14ac:dyDescent="0.3">
      <c r="A360">
        <v>3.5799999999999601</v>
      </c>
      <c r="B360">
        <v>8.1797789024495096</v>
      </c>
      <c r="C360">
        <f t="shared" si="5"/>
        <v>-250.91420410430317</v>
      </c>
    </row>
    <row r="361" spans="1:3" x14ac:dyDescent="0.3">
      <c r="A361">
        <v>3.5899999999999599</v>
      </c>
      <c r="B361">
        <v>5.7731831884471303</v>
      </c>
      <c r="C361">
        <f t="shared" si="5"/>
        <v>-240.65957140024307</v>
      </c>
    </row>
    <row r="362" spans="1:3" x14ac:dyDescent="0.3">
      <c r="A362">
        <v>3.5999999999999601</v>
      </c>
      <c r="B362">
        <v>3.6117365233993999</v>
      </c>
      <c r="C362">
        <f t="shared" si="5"/>
        <v>-216.14466650476805</v>
      </c>
    </row>
    <row r="363" spans="1:3" x14ac:dyDescent="0.3">
      <c r="A363">
        <v>3.6099999999999599</v>
      </c>
      <c r="B363">
        <v>1.5531743446616499</v>
      </c>
      <c r="C363">
        <f t="shared" si="5"/>
        <v>-205.8562178737794</v>
      </c>
    </row>
    <row r="364" spans="1:3" x14ac:dyDescent="0.3">
      <c r="A364">
        <v>3.6199999999999601</v>
      </c>
      <c r="B364">
        <v>-0.58397106507275998</v>
      </c>
      <c r="C364">
        <f t="shared" si="5"/>
        <v>-213.71454097343604</v>
      </c>
    </row>
    <row r="365" spans="1:3" x14ac:dyDescent="0.3">
      <c r="A365">
        <v>3.6299999999999599</v>
      </c>
      <c r="B365">
        <v>-2.4679033642361898</v>
      </c>
      <c r="C365">
        <f t="shared" si="5"/>
        <v>-188.393229916347</v>
      </c>
    </row>
    <row r="366" spans="1:3" x14ac:dyDescent="0.3">
      <c r="A366">
        <v>3.6399999999999602</v>
      </c>
      <c r="B366">
        <v>-4.3257650470319797</v>
      </c>
      <c r="C366">
        <f t="shared" si="5"/>
        <v>-185.7861682795747</v>
      </c>
    </row>
    <row r="367" spans="1:3" x14ac:dyDescent="0.3">
      <c r="A367">
        <v>3.6499999999999599</v>
      </c>
      <c r="B367">
        <v>-6.15503249881501</v>
      </c>
      <c r="C367">
        <f t="shared" si="5"/>
        <v>-182.92674517830693</v>
      </c>
    </row>
    <row r="368" spans="1:3" x14ac:dyDescent="0.3">
      <c r="A368">
        <v>3.6599999999999602</v>
      </c>
      <c r="B368">
        <v>-7.9442568394863304</v>
      </c>
      <c r="C368">
        <f t="shared" si="5"/>
        <v>-178.92243406712791</v>
      </c>
    </row>
    <row r="369" spans="1:3" x14ac:dyDescent="0.3">
      <c r="A369">
        <v>3.66999999999996</v>
      </c>
      <c r="B369">
        <v>-9.7175604807944005</v>
      </c>
      <c r="C369">
        <f t="shared" si="5"/>
        <v>-177.33036413081078</v>
      </c>
    </row>
    <row r="370" spans="1:3" x14ac:dyDescent="0.3">
      <c r="A370">
        <v>3.6799999999999602</v>
      </c>
      <c r="B370">
        <v>-11.2959887125956</v>
      </c>
      <c r="C370">
        <f t="shared" si="5"/>
        <v>-157.84282318011628</v>
      </c>
    </row>
    <row r="371" spans="1:3" x14ac:dyDescent="0.3">
      <c r="A371">
        <v>3.68999999999996</v>
      </c>
      <c r="B371">
        <v>-12.6720184996345</v>
      </c>
      <c r="C371">
        <f t="shared" si="5"/>
        <v>-137.602978703893</v>
      </c>
    </row>
    <row r="372" spans="1:3" x14ac:dyDescent="0.3">
      <c r="A372">
        <v>3.6999999999999602</v>
      </c>
      <c r="B372">
        <v>-13.775663369421601</v>
      </c>
      <c r="C372">
        <f t="shared" si="5"/>
        <v>-110.36448697870748</v>
      </c>
    </row>
    <row r="373" spans="1:3" x14ac:dyDescent="0.3">
      <c r="A373">
        <v>3.70999999999996</v>
      </c>
      <c r="B373">
        <v>-14.822633282094399</v>
      </c>
      <c r="C373">
        <f t="shared" si="5"/>
        <v>-104.69699126728209</v>
      </c>
    </row>
    <row r="374" spans="1:3" x14ac:dyDescent="0.3">
      <c r="A374">
        <v>3.7199999999999598</v>
      </c>
      <c r="B374">
        <v>-15.805007719303299</v>
      </c>
      <c r="C374">
        <f t="shared" si="5"/>
        <v>-98.237443720892117</v>
      </c>
    </row>
    <row r="375" spans="1:3" x14ac:dyDescent="0.3">
      <c r="A375">
        <v>3.72999999999996</v>
      </c>
      <c r="B375">
        <v>-16.834867666080001</v>
      </c>
      <c r="C375">
        <f t="shared" si="5"/>
        <v>-102.98599467766778</v>
      </c>
    </row>
    <row r="376" spans="1:3" x14ac:dyDescent="0.3">
      <c r="A376">
        <v>3.7399999999999598</v>
      </c>
      <c r="B376">
        <v>-17.932317258872501</v>
      </c>
      <c r="C376">
        <f t="shared" si="5"/>
        <v>-109.7449592792524</v>
      </c>
    </row>
    <row r="377" spans="1:3" x14ac:dyDescent="0.3">
      <c r="A377">
        <v>3.74999999999996</v>
      </c>
      <c r="B377">
        <v>-18.9664644351246</v>
      </c>
      <c r="C377">
        <f t="shared" si="5"/>
        <v>-103.41471762520743</v>
      </c>
    </row>
    <row r="378" spans="1:3" x14ac:dyDescent="0.3">
      <c r="A378">
        <v>3.7599999999999598</v>
      </c>
      <c r="B378">
        <v>-19.751873709547599</v>
      </c>
      <c r="C378">
        <f t="shared" si="5"/>
        <v>-78.540927442301623</v>
      </c>
    </row>
    <row r="379" spans="1:3" x14ac:dyDescent="0.3">
      <c r="A379">
        <v>3.76999999999996</v>
      </c>
      <c r="B379">
        <v>-20.361768641446599</v>
      </c>
      <c r="C379">
        <f t="shared" si="5"/>
        <v>-60.989493189898539</v>
      </c>
    </row>
    <row r="380" spans="1:3" x14ac:dyDescent="0.3">
      <c r="A380">
        <v>3.7799999999999598</v>
      </c>
      <c r="B380">
        <v>-20.572727706413399</v>
      </c>
      <c r="C380">
        <f t="shared" si="5"/>
        <v>-21.095906496680524</v>
      </c>
    </row>
    <row r="381" spans="1:3" x14ac:dyDescent="0.3">
      <c r="A381">
        <v>3.7899999999999601</v>
      </c>
      <c r="B381">
        <v>-20.763048853353801</v>
      </c>
      <c r="C381">
        <f t="shared" si="5"/>
        <v>-19.032114694039763</v>
      </c>
    </row>
    <row r="382" spans="1:3" x14ac:dyDescent="0.3">
      <c r="A382">
        <v>3.7999999999999599</v>
      </c>
      <c r="B382">
        <v>-20.8426546700214</v>
      </c>
      <c r="C382">
        <f t="shared" si="5"/>
        <v>-7.9605816667600058</v>
      </c>
    </row>
    <row r="383" spans="1:3" x14ac:dyDescent="0.3">
      <c r="A383">
        <v>3.8099999999999601</v>
      </c>
      <c r="B383">
        <v>-20.855667310902</v>
      </c>
      <c r="C383">
        <f t="shared" si="5"/>
        <v>-1.3012640880599646</v>
      </c>
    </row>
    <row r="384" spans="1:3" x14ac:dyDescent="0.3">
      <c r="A384">
        <v>3.8199999999999599</v>
      </c>
      <c r="B384">
        <v>-21.085634105898698</v>
      </c>
      <c r="C384">
        <f t="shared" si="5"/>
        <v>-22.996679499670371</v>
      </c>
    </row>
    <row r="385" spans="1:3" x14ac:dyDescent="0.3">
      <c r="A385">
        <v>3.8299999999999601</v>
      </c>
      <c r="B385">
        <v>-21.352175511213598</v>
      </c>
      <c r="C385">
        <f t="shared" si="5"/>
        <v>-26.654140531489386</v>
      </c>
    </row>
    <row r="386" spans="1:3" x14ac:dyDescent="0.3">
      <c r="A386">
        <v>3.8399999999999599</v>
      </c>
      <c r="B386">
        <v>-21.605677983636099</v>
      </c>
      <c r="C386">
        <f t="shared" si="5"/>
        <v>-25.350247242250575</v>
      </c>
    </row>
    <row r="387" spans="1:3" x14ac:dyDescent="0.3">
      <c r="A387">
        <v>3.8499999999999601</v>
      </c>
      <c r="B387">
        <v>-21.7798035910367</v>
      </c>
      <c r="C387">
        <f t="shared" si="5"/>
        <v>-17.4125607400597</v>
      </c>
    </row>
    <row r="388" spans="1:3" x14ac:dyDescent="0.3">
      <c r="A388">
        <v>3.8599999999999599</v>
      </c>
      <c r="B388">
        <v>-21.825379514978898</v>
      </c>
      <c r="C388">
        <f t="shared" ref="C388:C451" si="6">(B388-B387)/(A388-A387)</f>
        <v>-4.5575923942199639</v>
      </c>
    </row>
    <row r="389" spans="1:3" x14ac:dyDescent="0.3">
      <c r="A389">
        <v>3.8699999999999601</v>
      </c>
      <c r="B389">
        <v>-21.609287548481799</v>
      </c>
      <c r="C389">
        <f t="shared" si="6"/>
        <v>21.609196649709475</v>
      </c>
    </row>
    <row r="390" spans="1:3" x14ac:dyDescent="0.3">
      <c r="A390">
        <v>3.8799999999999599</v>
      </c>
      <c r="B390">
        <v>-21.411265173612399</v>
      </c>
      <c r="C390">
        <f t="shared" si="6"/>
        <v>19.802237486940367</v>
      </c>
    </row>
    <row r="391" spans="1:3" x14ac:dyDescent="0.3">
      <c r="A391">
        <v>3.8899999999999602</v>
      </c>
      <c r="B391">
        <v>-21.100275521519201</v>
      </c>
      <c r="C391">
        <f t="shared" si="6"/>
        <v>31.098965209319111</v>
      </c>
    </row>
    <row r="392" spans="1:3" x14ac:dyDescent="0.3">
      <c r="A392">
        <v>3.8999999999999599</v>
      </c>
      <c r="B392">
        <v>-20.9990239676636</v>
      </c>
      <c r="C392">
        <f t="shared" si="6"/>
        <v>10.125155385560308</v>
      </c>
    </row>
    <row r="393" spans="1:3" x14ac:dyDescent="0.3">
      <c r="A393">
        <v>3.9099999999999602</v>
      </c>
      <c r="B393">
        <v>-21.0042988632724</v>
      </c>
      <c r="C393">
        <f t="shared" si="6"/>
        <v>-0.52748956087994459</v>
      </c>
    </row>
    <row r="394" spans="1:3" x14ac:dyDescent="0.3">
      <c r="A394">
        <v>3.91999999999996</v>
      </c>
      <c r="B394">
        <v>-21.045911635937401</v>
      </c>
      <c r="C394">
        <f t="shared" si="6"/>
        <v>-4.1612772665001962</v>
      </c>
    </row>
    <row r="395" spans="1:3" x14ac:dyDescent="0.3">
      <c r="A395">
        <v>3.9299999999999602</v>
      </c>
      <c r="B395">
        <v>-21.023369217093901</v>
      </c>
      <c r="C395">
        <f t="shared" si="6"/>
        <v>2.2542418843499425</v>
      </c>
    </row>
    <row r="396" spans="1:3" x14ac:dyDescent="0.3">
      <c r="A396">
        <v>3.93999999999996</v>
      </c>
      <c r="B396">
        <v>-20.924032844270201</v>
      </c>
      <c r="C396">
        <f t="shared" si="6"/>
        <v>9.9336372823702117</v>
      </c>
    </row>
    <row r="397" spans="1:3" x14ac:dyDescent="0.3">
      <c r="A397">
        <v>3.9499999999999602</v>
      </c>
      <c r="B397">
        <v>-20.7506161797087</v>
      </c>
      <c r="C397">
        <f t="shared" si="6"/>
        <v>17.34166645614965</v>
      </c>
    </row>
    <row r="398" spans="1:3" x14ac:dyDescent="0.3">
      <c r="A398">
        <v>3.95999999999996</v>
      </c>
      <c r="B398">
        <v>-20.4836839636395</v>
      </c>
      <c r="C398">
        <f t="shared" si="6"/>
        <v>26.693221606920616</v>
      </c>
    </row>
    <row r="399" spans="1:3" x14ac:dyDescent="0.3">
      <c r="A399">
        <v>3.96999999999995</v>
      </c>
      <c r="B399">
        <v>-20.1302273180494</v>
      </c>
      <c r="C399">
        <f t="shared" si="6"/>
        <v>35.345664559045289</v>
      </c>
    </row>
    <row r="400" spans="1:3" x14ac:dyDescent="0.3">
      <c r="A400">
        <v>3.9799999999999498</v>
      </c>
      <c r="B400">
        <v>-19.688572748169101</v>
      </c>
      <c r="C400">
        <f t="shared" si="6"/>
        <v>44.165456988030854</v>
      </c>
    </row>
    <row r="401" spans="1:3" x14ac:dyDescent="0.3">
      <c r="A401">
        <v>3.98999999999995</v>
      </c>
      <c r="B401">
        <v>-19.1469562561694</v>
      </c>
      <c r="C401">
        <f t="shared" si="6"/>
        <v>54.161649199968835</v>
      </c>
    </row>
    <row r="402" spans="1:3" x14ac:dyDescent="0.3">
      <c r="A402">
        <v>3.9999999999999498</v>
      </c>
      <c r="B402">
        <v>-18.495634779255301</v>
      </c>
      <c r="C402">
        <f t="shared" si="6"/>
        <v>65.132147691411262</v>
      </c>
    </row>
    <row r="403" spans="1:3" x14ac:dyDescent="0.3">
      <c r="A403">
        <v>4.00999999999995</v>
      </c>
      <c r="B403">
        <v>-17.7216020548594</v>
      </c>
      <c r="C403">
        <f t="shared" si="6"/>
        <v>77.403272439588363</v>
      </c>
    </row>
    <row r="404" spans="1:3" x14ac:dyDescent="0.3">
      <c r="A404">
        <v>4.0199999999999498</v>
      </c>
      <c r="B404">
        <v>-16.9117489029395</v>
      </c>
      <c r="C404">
        <f t="shared" si="6"/>
        <v>80.985315191991646</v>
      </c>
    </row>
    <row r="405" spans="1:3" x14ac:dyDescent="0.3">
      <c r="A405">
        <v>4.0299999999999496</v>
      </c>
      <c r="B405">
        <v>-15.842976901558201</v>
      </c>
      <c r="C405">
        <f t="shared" si="6"/>
        <v>106.87720013813224</v>
      </c>
    </row>
    <row r="406" spans="1:3" x14ac:dyDescent="0.3">
      <c r="A406">
        <v>4.0399999999999503</v>
      </c>
      <c r="B406">
        <v>-14.6999490844295</v>
      </c>
      <c r="C406">
        <f t="shared" si="6"/>
        <v>114.30278171286236</v>
      </c>
    </row>
    <row r="407" spans="1:3" x14ac:dyDescent="0.3">
      <c r="A407">
        <v>4.0499999999999501</v>
      </c>
      <c r="B407">
        <v>-13.416698767417801</v>
      </c>
      <c r="C407">
        <f t="shared" si="6"/>
        <v>128.32503170117266</v>
      </c>
    </row>
    <row r="408" spans="1:3" x14ac:dyDescent="0.3">
      <c r="A408">
        <v>4.0599999999999499</v>
      </c>
      <c r="B408">
        <v>-12.053736898200301</v>
      </c>
      <c r="C408">
        <f t="shared" si="6"/>
        <v>136.29618692175291</v>
      </c>
    </row>
    <row r="409" spans="1:3" x14ac:dyDescent="0.3">
      <c r="A409">
        <v>4.0699999999999497</v>
      </c>
      <c r="B409">
        <v>-10.758673321633101</v>
      </c>
      <c r="C409">
        <f t="shared" si="6"/>
        <v>129.50635765672277</v>
      </c>
    </row>
    <row r="410" spans="1:3" x14ac:dyDescent="0.3">
      <c r="A410">
        <v>4.0799999999999503</v>
      </c>
      <c r="B410">
        <v>-9.21106982610039</v>
      </c>
      <c r="C410">
        <f t="shared" si="6"/>
        <v>154.7603495532606</v>
      </c>
    </row>
    <row r="411" spans="1:3" x14ac:dyDescent="0.3">
      <c r="A411">
        <v>4.0899999999999501</v>
      </c>
      <c r="B411">
        <v>-7.8365146389693203</v>
      </c>
      <c r="C411">
        <f t="shared" si="6"/>
        <v>137.45551871310991</v>
      </c>
    </row>
    <row r="412" spans="1:3" x14ac:dyDescent="0.3">
      <c r="A412">
        <v>4.0999999999999499</v>
      </c>
      <c r="B412">
        <v>-6.3450036811385901</v>
      </c>
      <c r="C412">
        <f t="shared" si="6"/>
        <v>149.15109578307619</v>
      </c>
    </row>
    <row r="413" spans="1:3" x14ac:dyDescent="0.3">
      <c r="A413">
        <v>4.1099999999999497</v>
      </c>
      <c r="B413">
        <v>-4.8371325155194196</v>
      </c>
      <c r="C413">
        <f t="shared" si="6"/>
        <v>150.78711656192027</v>
      </c>
    </row>
    <row r="414" spans="1:3" x14ac:dyDescent="0.3">
      <c r="A414">
        <v>4.1199999999999504</v>
      </c>
      <c r="B414">
        <v>-3.2442537086434302</v>
      </c>
      <c r="C414">
        <f t="shared" si="6"/>
        <v>159.2878806875882</v>
      </c>
    </row>
    <row r="415" spans="1:3" x14ac:dyDescent="0.3">
      <c r="A415">
        <v>4.1299999999999502</v>
      </c>
      <c r="B415">
        <v>-1.55171255225183</v>
      </c>
      <c r="C415">
        <f t="shared" si="6"/>
        <v>169.25411563916362</v>
      </c>
    </row>
    <row r="416" spans="1:3" x14ac:dyDescent="0.3">
      <c r="A416">
        <v>4.1399999999999499</v>
      </c>
      <c r="B416">
        <v>0.43893326753704898</v>
      </c>
      <c r="C416">
        <f t="shared" si="6"/>
        <v>199.06458197889214</v>
      </c>
    </row>
    <row r="417" spans="1:3" x14ac:dyDescent="0.3">
      <c r="A417">
        <v>4.1499999999999497</v>
      </c>
      <c r="B417">
        <v>2.3188525168542098</v>
      </c>
      <c r="C417">
        <f t="shared" si="6"/>
        <v>187.99192493172009</v>
      </c>
    </row>
    <row r="418" spans="1:3" x14ac:dyDescent="0.3">
      <c r="A418">
        <v>4.1599999999999504</v>
      </c>
      <c r="B418">
        <v>4.4061441772418197</v>
      </c>
      <c r="C418">
        <f t="shared" si="6"/>
        <v>208.72916603874691</v>
      </c>
    </row>
    <row r="419" spans="1:3" x14ac:dyDescent="0.3">
      <c r="A419">
        <v>4.1699999999999502</v>
      </c>
      <c r="B419">
        <v>6.3854753481596198</v>
      </c>
      <c r="C419">
        <f t="shared" si="6"/>
        <v>197.93311709178423</v>
      </c>
    </row>
    <row r="420" spans="1:3" x14ac:dyDescent="0.3">
      <c r="A420">
        <v>4.17999999999995</v>
      </c>
      <c r="B420">
        <v>8.4344677132265709</v>
      </c>
      <c r="C420">
        <f t="shared" si="6"/>
        <v>204.89923650669948</v>
      </c>
    </row>
    <row r="421" spans="1:3" x14ac:dyDescent="0.3">
      <c r="A421">
        <v>4.1899999999999498</v>
      </c>
      <c r="B421">
        <v>10.5170384250111</v>
      </c>
      <c r="C421">
        <f t="shared" si="6"/>
        <v>208.25707117845729</v>
      </c>
    </row>
    <row r="422" spans="1:3" x14ac:dyDescent="0.3">
      <c r="A422">
        <v>4.1999999999999504</v>
      </c>
      <c r="B422">
        <v>12.7588150927321</v>
      </c>
      <c r="C422">
        <f t="shared" si="6"/>
        <v>224.17766677208488</v>
      </c>
    </row>
    <row r="423" spans="1:3" x14ac:dyDescent="0.3">
      <c r="A423">
        <v>4.2099999999999502</v>
      </c>
      <c r="B423">
        <v>14.906264871610601</v>
      </c>
      <c r="C423">
        <f t="shared" si="6"/>
        <v>214.7449778878547</v>
      </c>
    </row>
    <row r="424" spans="1:3" x14ac:dyDescent="0.3">
      <c r="A424">
        <v>4.21999999999995</v>
      </c>
      <c r="B424">
        <v>17.121505105892901</v>
      </c>
      <c r="C424">
        <f t="shared" si="6"/>
        <v>221.5240234282347</v>
      </c>
    </row>
    <row r="425" spans="1:3" x14ac:dyDescent="0.3">
      <c r="A425">
        <v>4.2299999999999498</v>
      </c>
      <c r="B425">
        <v>19.407627529992599</v>
      </c>
      <c r="C425">
        <f t="shared" si="6"/>
        <v>228.6122424099747</v>
      </c>
    </row>
    <row r="426" spans="1:3" x14ac:dyDescent="0.3">
      <c r="A426">
        <v>4.2399999999999496</v>
      </c>
      <c r="B426">
        <v>21.752203613213702</v>
      </c>
      <c r="C426">
        <f t="shared" si="6"/>
        <v>234.45760832211528</v>
      </c>
    </row>
    <row r="427" spans="1:3" x14ac:dyDescent="0.3">
      <c r="A427">
        <v>4.2499999999999503</v>
      </c>
      <c r="B427">
        <v>24.132001380949401</v>
      </c>
      <c r="C427">
        <f t="shared" si="6"/>
        <v>237.97977677355382</v>
      </c>
    </row>
    <row r="428" spans="1:3" x14ac:dyDescent="0.3">
      <c r="A428">
        <v>4.25999999999995</v>
      </c>
      <c r="B428">
        <v>26.639293584198199</v>
      </c>
      <c r="C428">
        <f t="shared" si="6"/>
        <v>250.72922032488523</v>
      </c>
    </row>
    <row r="429" spans="1:3" x14ac:dyDescent="0.3">
      <c r="A429">
        <v>4.2699999999999498</v>
      </c>
      <c r="B429">
        <v>28.987936299494802</v>
      </c>
      <c r="C429">
        <f t="shared" si="6"/>
        <v>234.86427152966525</v>
      </c>
    </row>
    <row r="430" spans="1:3" x14ac:dyDescent="0.3">
      <c r="A430">
        <v>4.2799999999999496</v>
      </c>
      <c r="B430">
        <v>31.3668762062767</v>
      </c>
      <c r="C430">
        <f t="shared" si="6"/>
        <v>237.89399067819491</v>
      </c>
    </row>
    <row r="431" spans="1:3" x14ac:dyDescent="0.3">
      <c r="A431">
        <v>4.2899999999999503</v>
      </c>
      <c r="B431">
        <v>33.7741401917392</v>
      </c>
      <c r="C431">
        <f t="shared" si="6"/>
        <v>240.7263985462337</v>
      </c>
    </row>
    <row r="432" spans="1:3" x14ac:dyDescent="0.3">
      <c r="A432">
        <v>4.2999999999999501</v>
      </c>
      <c r="B432">
        <v>36.1891339263709</v>
      </c>
      <c r="C432">
        <f t="shared" si="6"/>
        <v>241.49937346317517</v>
      </c>
    </row>
    <row r="433" spans="1:3" x14ac:dyDescent="0.3">
      <c r="A433">
        <v>4.3099999999999499</v>
      </c>
      <c r="B433">
        <v>38.621087935865397</v>
      </c>
      <c r="C433">
        <f t="shared" si="6"/>
        <v>243.19540094945486</v>
      </c>
    </row>
    <row r="434" spans="1:3" x14ac:dyDescent="0.3">
      <c r="A434">
        <v>4.3199999999999497</v>
      </c>
      <c r="B434">
        <v>41.085790505153803</v>
      </c>
      <c r="C434">
        <f t="shared" si="6"/>
        <v>246.47025692884583</v>
      </c>
    </row>
    <row r="435" spans="1:3" x14ac:dyDescent="0.3">
      <c r="A435">
        <v>4.3299999999999503</v>
      </c>
      <c r="B435">
        <v>43.580865198559401</v>
      </c>
      <c r="C435">
        <f t="shared" si="6"/>
        <v>249.507469340543</v>
      </c>
    </row>
    <row r="436" spans="1:3" x14ac:dyDescent="0.3">
      <c r="A436">
        <v>4.3399999999999501</v>
      </c>
      <c r="B436">
        <v>46.144552574663898</v>
      </c>
      <c r="C436">
        <f t="shared" si="6"/>
        <v>256.36873761045513</v>
      </c>
    </row>
    <row r="437" spans="1:3" x14ac:dyDescent="0.3">
      <c r="A437">
        <v>4.3499999999999499</v>
      </c>
      <c r="B437">
        <v>48.815899118890897</v>
      </c>
      <c r="C437">
        <f t="shared" si="6"/>
        <v>267.13465442270564</v>
      </c>
    </row>
    <row r="438" spans="1:3" x14ac:dyDescent="0.3">
      <c r="A438">
        <v>4.3599999999999497</v>
      </c>
      <c r="B438">
        <v>51.277425805901899</v>
      </c>
      <c r="C438">
        <f t="shared" si="6"/>
        <v>246.15266870110545</v>
      </c>
    </row>
    <row r="439" spans="1:3" x14ac:dyDescent="0.3">
      <c r="A439">
        <v>4.3699999999999504</v>
      </c>
      <c r="B439">
        <v>53.914333855252103</v>
      </c>
      <c r="C439">
        <f t="shared" si="6"/>
        <v>263.69080493500257</v>
      </c>
    </row>
    <row r="440" spans="1:3" x14ac:dyDescent="0.3">
      <c r="A440">
        <v>4.3799999999999502</v>
      </c>
      <c r="B440">
        <v>56.373735777519698</v>
      </c>
      <c r="C440">
        <f t="shared" si="6"/>
        <v>245.94019222676476</v>
      </c>
    </row>
    <row r="441" spans="1:3" x14ac:dyDescent="0.3">
      <c r="A441">
        <v>4.3899999999999499</v>
      </c>
      <c r="B441">
        <v>58.817578198864098</v>
      </c>
      <c r="C441">
        <f t="shared" si="6"/>
        <v>244.38424213444515</v>
      </c>
    </row>
    <row r="442" spans="1:3" x14ac:dyDescent="0.3">
      <c r="A442">
        <v>4.3999999999999497</v>
      </c>
      <c r="B442">
        <v>61.363982641980002</v>
      </c>
      <c r="C442">
        <f t="shared" si="6"/>
        <v>254.64044431159581</v>
      </c>
    </row>
    <row r="443" spans="1:3" x14ac:dyDescent="0.3">
      <c r="A443">
        <v>4.4099999999999504</v>
      </c>
      <c r="B443">
        <v>63.820324640964699</v>
      </c>
      <c r="C443">
        <f t="shared" si="6"/>
        <v>245.6341998984532</v>
      </c>
    </row>
    <row r="444" spans="1:3" x14ac:dyDescent="0.3">
      <c r="A444">
        <v>4.4199999999999502</v>
      </c>
      <c r="B444">
        <v>66.4314579950872</v>
      </c>
      <c r="C444">
        <f t="shared" si="6"/>
        <v>261.11333541225565</v>
      </c>
    </row>
    <row r="445" spans="1:3" x14ac:dyDescent="0.3">
      <c r="A445">
        <v>4.42999999999995</v>
      </c>
      <c r="B445">
        <v>68.767735591021406</v>
      </c>
      <c r="C445">
        <f t="shared" si="6"/>
        <v>233.62775959342557</v>
      </c>
    </row>
    <row r="446" spans="1:3" x14ac:dyDescent="0.3">
      <c r="A446">
        <v>4.4399999999999498</v>
      </c>
      <c r="B446">
        <v>71.116333395775996</v>
      </c>
      <c r="C446">
        <f t="shared" si="6"/>
        <v>234.85978047546399</v>
      </c>
    </row>
    <row r="447" spans="1:3" x14ac:dyDescent="0.3">
      <c r="A447">
        <v>4.4499999999999504</v>
      </c>
      <c r="B447">
        <v>73.317696104696395</v>
      </c>
      <c r="C447">
        <f t="shared" si="6"/>
        <v>220.13627089202507</v>
      </c>
    </row>
    <row r="448" spans="1:3" x14ac:dyDescent="0.3">
      <c r="A448">
        <v>4.4599999999999396</v>
      </c>
      <c r="B448">
        <v>75.346085724035802</v>
      </c>
      <c r="C448">
        <f t="shared" si="6"/>
        <v>202.83896193416123</v>
      </c>
    </row>
    <row r="449" spans="1:3" x14ac:dyDescent="0.3">
      <c r="A449">
        <v>4.4699999999999402</v>
      </c>
      <c r="B449">
        <v>77.3564838588821</v>
      </c>
      <c r="C449">
        <f t="shared" si="6"/>
        <v>201.03981348461625</v>
      </c>
    </row>
    <row r="450" spans="1:3" x14ac:dyDescent="0.3">
      <c r="A450">
        <v>4.47999999999994</v>
      </c>
      <c r="B450">
        <v>79.419520261360702</v>
      </c>
      <c r="C450">
        <f t="shared" si="6"/>
        <v>206.30364024786459</v>
      </c>
    </row>
    <row r="451" spans="1:3" x14ac:dyDescent="0.3">
      <c r="A451">
        <v>4.4899999999999398</v>
      </c>
      <c r="B451">
        <v>81.403088705346207</v>
      </c>
      <c r="C451">
        <f t="shared" si="6"/>
        <v>198.35684439855467</v>
      </c>
    </row>
    <row r="452" spans="1:3" x14ac:dyDescent="0.3">
      <c r="A452">
        <v>4.4999999999999396</v>
      </c>
      <c r="B452">
        <v>83.294018868997398</v>
      </c>
      <c r="C452">
        <f t="shared" ref="C452:C515" si="7">(B452-B451)/(A452-A451)</f>
        <v>189.09301636512316</v>
      </c>
    </row>
    <row r="453" spans="1:3" x14ac:dyDescent="0.3">
      <c r="A453">
        <v>4.5099999999999403</v>
      </c>
      <c r="B453">
        <v>85.273379764587304</v>
      </c>
      <c r="C453">
        <f t="shared" si="7"/>
        <v>197.93608955897724</v>
      </c>
    </row>
    <row r="454" spans="1:3" x14ac:dyDescent="0.3">
      <c r="A454">
        <v>4.5199999999999401</v>
      </c>
      <c r="B454">
        <v>86.894384434769904</v>
      </c>
      <c r="C454">
        <f t="shared" si="7"/>
        <v>162.10046701826349</v>
      </c>
    </row>
    <row r="455" spans="1:3" x14ac:dyDescent="0.3">
      <c r="A455">
        <v>4.5299999999999399</v>
      </c>
      <c r="B455">
        <v>88.387037502347098</v>
      </c>
      <c r="C455">
        <f t="shared" si="7"/>
        <v>149.26530675772261</v>
      </c>
    </row>
    <row r="456" spans="1:3" x14ac:dyDescent="0.3">
      <c r="A456">
        <v>4.5399999999999396</v>
      </c>
      <c r="B456">
        <v>89.815588958770704</v>
      </c>
      <c r="C456">
        <f t="shared" si="7"/>
        <v>142.85514564236357</v>
      </c>
    </row>
    <row r="457" spans="1:3" x14ac:dyDescent="0.3">
      <c r="A457">
        <v>4.5499999999999403</v>
      </c>
      <c r="B457">
        <v>90.952096661650401</v>
      </c>
      <c r="C457">
        <f t="shared" si="7"/>
        <v>113.65077028796208</v>
      </c>
    </row>
    <row r="458" spans="1:3" x14ac:dyDescent="0.3">
      <c r="A458">
        <v>4.5599999999999401</v>
      </c>
      <c r="B458">
        <v>91.997579880932804</v>
      </c>
      <c r="C458">
        <f t="shared" si="7"/>
        <v>104.54832192824252</v>
      </c>
    </row>
    <row r="459" spans="1:3" x14ac:dyDescent="0.3">
      <c r="A459">
        <v>4.5699999999999399</v>
      </c>
      <c r="B459">
        <v>92.963833119611294</v>
      </c>
      <c r="C459">
        <f t="shared" si="7"/>
        <v>96.625323867851094</v>
      </c>
    </row>
    <row r="460" spans="1:3" x14ac:dyDescent="0.3">
      <c r="A460">
        <v>4.5799999999999397</v>
      </c>
      <c r="B460">
        <v>93.866863988332696</v>
      </c>
      <c r="C460">
        <f t="shared" si="7"/>
        <v>90.303086872142089</v>
      </c>
    </row>
    <row r="461" spans="1:3" x14ac:dyDescent="0.3">
      <c r="A461">
        <v>4.5899999999999403</v>
      </c>
      <c r="B461">
        <v>94.738633331908005</v>
      </c>
      <c r="C461">
        <f t="shared" si="7"/>
        <v>87.176934357525028</v>
      </c>
    </row>
    <row r="462" spans="1:3" x14ac:dyDescent="0.3">
      <c r="A462">
        <v>4.5999999999999401</v>
      </c>
      <c r="B462">
        <v>95.522589219845202</v>
      </c>
      <c r="C462">
        <f t="shared" si="7"/>
        <v>78.395588793721316</v>
      </c>
    </row>
    <row r="463" spans="1:3" x14ac:dyDescent="0.3">
      <c r="A463">
        <v>4.6099999999999399</v>
      </c>
      <c r="B463">
        <v>96.2809232976782</v>
      </c>
      <c r="C463">
        <f t="shared" si="7"/>
        <v>75.833407783301453</v>
      </c>
    </row>
    <row r="464" spans="1:3" x14ac:dyDescent="0.3">
      <c r="A464">
        <v>4.6199999999999397</v>
      </c>
      <c r="B464">
        <v>96.716804418086994</v>
      </c>
      <c r="C464">
        <f t="shared" si="7"/>
        <v>43.588112040880354</v>
      </c>
    </row>
    <row r="465" spans="1:3" x14ac:dyDescent="0.3">
      <c r="A465">
        <v>4.6299999999999404</v>
      </c>
      <c r="B465">
        <v>97.025942288958007</v>
      </c>
      <c r="C465">
        <f t="shared" si="7"/>
        <v>30.913787087099156</v>
      </c>
    </row>
    <row r="466" spans="1:3" x14ac:dyDescent="0.3">
      <c r="A466">
        <v>4.6399999999999402</v>
      </c>
      <c r="B466">
        <v>97.218440876446493</v>
      </c>
      <c r="C466">
        <f t="shared" si="7"/>
        <v>19.249858748849089</v>
      </c>
    </row>
    <row r="467" spans="1:3" x14ac:dyDescent="0.3">
      <c r="A467">
        <v>4.64999999999994</v>
      </c>
      <c r="B467">
        <v>97.278080220908294</v>
      </c>
      <c r="C467">
        <f t="shared" si="7"/>
        <v>5.9639344461801462</v>
      </c>
    </row>
    <row r="468" spans="1:3" x14ac:dyDescent="0.3">
      <c r="A468">
        <v>4.6599999999999397</v>
      </c>
      <c r="B468">
        <v>97.261402096473603</v>
      </c>
      <c r="C468">
        <f t="shared" si="7"/>
        <v>-1.66781244346911</v>
      </c>
    </row>
    <row r="469" spans="1:3" x14ac:dyDescent="0.3">
      <c r="A469">
        <v>4.6699999999999404</v>
      </c>
      <c r="B469">
        <v>97.189822156395905</v>
      </c>
      <c r="C469">
        <f t="shared" si="7"/>
        <v>-7.157994007769247</v>
      </c>
    </row>
    <row r="470" spans="1:3" x14ac:dyDescent="0.3">
      <c r="A470">
        <v>4.6799999999999402</v>
      </c>
      <c r="B470">
        <v>97.024355777801802</v>
      </c>
      <c r="C470">
        <f t="shared" si="7"/>
        <v>-16.546637859410747</v>
      </c>
    </row>
    <row r="471" spans="1:3" x14ac:dyDescent="0.3">
      <c r="A471">
        <v>4.68999999999994</v>
      </c>
      <c r="B471">
        <v>96.6755147162648</v>
      </c>
      <c r="C471">
        <f t="shared" si="7"/>
        <v>-34.884106153700891</v>
      </c>
    </row>
    <row r="472" spans="1:3" x14ac:dyDescent="0.3">
      <c r="A472">
        <v>4.6999999999999398</v>
      </c>
      <c r="B472">
        <v>96.340541043761803</v>
      </c>
      <c r="C472">
        <f t="shared" si="7"/>
        <v>-33.497367250300414</v>
      </c>
    </row>
    <row r="473" spans="1:3" x14ac:dyDescent="0.3">
      <c r="A473">
        <v>4.7099999999999396</v>
      </c>
      <c r="B473">
        <v>95.918641745931794</v>
      </c>
      <c r="C473">
        <f t="shared" si="7"/>
        <v>-42.189929783001837</v>
      </c>
    </row>
    <row r="474" spans="1:3" x14ac:dyDescent="0.3">
      <c r="A474">
        <v>4.7199999999999402</v>
      </c>
      <c r="B474">
        <v>95.223792376010707</v>
      </c>
      <c r="C474">
        <f t="shared" si="7"/>
        <v>-69.484936992104025</v>
      </c>
    </row>
    <row r="475" spans="1:3" x14ac:dyDescent="0.3">
      <c r="A475">
        <v>4.72999999999994</v>
      </c>
      <c r="B475">
        <v>94.508329934633096</v>
      </c>
      <c r="C475">
        <f t="shared" si="7"/>
        <v>-71.546244137762571</v>
      </c>
    </row>
    <row r="476" spans="1:3" x14ac:dyDescent="0.3">
      <c r="A476">
        <v>4.7399999999999398</v>
      </c>
      <c r="B476">
        <v>93.605195816448301</v>
      </c>
      <c r="C476">
        <f t="shared" si="7"/>
        <v>-90.313411818481413</v>
      </c>
    </row>
    <row r="477" spans="1:3" x14ac:dyDescent="0.3">
      <c r="A477">
        <v>4.7499999999999396</v>
      </c>
      <c r="B477">
        <v>92.786519028171995</v>
      </c>
      <c r="C477">
        <f t="shared" si="7"/>
        <v>-81.867678827632389</v>
      </c>
    </row>
    <row r="478" spans="1:3" x14ac:dyDescent="0.3">
      <c r="A478">
        <v>4.7599999999999403</v>
      </c>
      <c r="B478">
        <v>91.950391487865801</v>
      </c>
      <c r="C478">
        <f t="shared" si="7"/>
        <v>-83.612754030613743</v>
      </c>
    </row>
    <row r="479" spans="1:3" x14ac:dyDescent="0.3">
      <c r="A479">
        <v>4.7699999999999401</v>
      </c>
      <c r="B479">
        <v>91.032927487294799</v>
      </c>
      <c r="C479">
        <f t="shared" si="7"/>
        <v>-91.746400057102136</v>
      </c>
    </row>
    <row r="480" spans="1:3" x14ac:dyDescent="0.3">
      <c r="A480">
        <v>4.7799999999999399</v>
      </c>
      <c r="B480">
        <v>90.247225965754694</v>
      </c>
      <c r="C480">
        <f t="shared" si="7"/>
        <v>-78.570152154012163</v>
      </c>
    </row>
    <row r="481" spans="1:3" x14ac:dyDescent="0.3">
      <c r="A481">
        <v>4.7899999999999396</v>
      </c>
      <c r="B481">
        <v>89.420025390768998</v>
      </c>
      <c r="C481">
        <f t="shared" si="7"/>
        <v>-82.72005749857135</v>
      </c>
    </row>
    <row r="482" spans="1:3" x14ac:dyDescent="0.3">
      <c r="A482">
        <v>4.7999999999999403</v>
      </c>
      <c r="B482">
        <v>88.523386068402701</v>
      </c>
      <c r="C482">
        <f t="shared" si="7"/>
        <v>-89.663932236623708</v>
      </c>
    </row>
    <row r="483" spans="1:3" x14ac:dyDescent="0.3">
      <c r="A483">
        <v>4.8099999999999401</v>
      </c>
      <c r="B483">
        <v>87.534106049264693</v>
      </c>
      <c r="C483">
        <f t="shared" si="7"/>
        <v>-98.928001913802859</v>
      </c>
    </row>
    <row r="484" spans="1:3" x14ac:dyDescent="0.3">
      <c r="A484">
        <v>4.8199999999999399</v>
      </c>
      <c r="B484">
        <v>86.4744214621075</v>
      </c>
      <c r="C484">
        <f t="shared" si="7"/>
        <v>-105.96845871572155</v>
      </c>
    </row>
    <row r="485" spans="1:3" x14ac:dyDescent="0.3">
      <c r="A485">
        <v>4.8299999999999397</v>
      </c>
      <c r="B485">
        <v>85.351058568278802</v>
      </c>
      <c r="C485">
        <f t="shared" si="7"/>
        <v>-112.33628938287224</v>
      </c>
    </row>
    <row r="486" spans="1:3" x14ac:dyDescent="0.3">
      <c r="A486">
        <v>4.8399999999999403</v>
      </c>
      <c r="B486">
        <v>84.049365482825294</v>
      </c>
      <c r="C486">
        <f t="shared" si="7"/>
        <v>-130.16930854534198</v>
      </c>
    </row>
    <row r="487" spans="1:3" x14ac:dyDescent="0.3">
      <c r="A487">
        <v>4.8499999999999401</v>
      </c>
      <c r="B487">
        <v>82.823222608676602</v>
      </c>
      <c r="C487">
        <f t="shared" si="7"/>
        <v>-122.61428741487185</v>
      </c>
    </row>
    <row r="488" spans="1:3" x14ac:dyDescent="0.3">
      <c r="A488">
        <v>4.8599999999999399</v>
      </c>
      <c r="B488">
        <v>81.741145288834602</v>
      </c>
      <c r="C488">
        <f t="shared" si="7"/>
        <v>-108.2077319842023</v>
      </c>
    </row>
    <row r="489" spans="1:3" x14ac:dyDescent="0.3">
      <c r="A489">
        <v>4.8699999999999397</v>
      </c>
      <c r="B489">
        <v>80.828492689254006</v>
      </c>
      <c r="C489">
        <f t="shared" si="7"/>
        <v>-91.265259958061577</v>
      </c>
    </row>
    <row r="490" spans="1:3" x14ac:dyDescent="0.3">
      <c r="A490">
        <v>4.8799999999999404</v>
      </c>
      <c r="B490">
        <v>79.9646981164843</v>
      </c>
      <c r="C490">
        <f t="shared" si="7"/>
        <v>-86.379457276964757</v>
      </c>
    </row>
    <row r="491" spans="1:3" x14ac:dyDescent="0.3">
      <c r="A491">
        <v>4.8899999999999402</v>
      </c>
      <c r="B491">
        <v>79.034382844335497</v>
      </c>
      <c r="C491">
        <f t="shared" si="7"/>
        <v>-93.031527214882317</v>
      </c>
    </row>
    <row r="492" spans="1:3" x14ac:dyDescent="0.3">
      <c r="A492">
        <v>4.89999999999994</v>
      </c>
      <c r="B492">
        <v>77.988260340985804</v>
      </c>
      <c r="C492">
        <f t="shared" si="7"/>
        <v>-104.61225033497153</v>
      </c>
    </row>
    <row r="493" spans="1:3" x14ac:dyDescent="0.3">
      <c r="A493">
        <v>4.9099999999999397</v>
      </c>
      <c r="B493">
        <v>76.716436326087305</v>
      </c>
      <c r="C493">
        <f t="shared" si="7"/>
        <v>-127.18240148985261</v>
      </c>
    </row>
    <row r="494" spans="1:3" x14ac:dyDescent="0.3">
      <c r="A494">
        <v>4.9199999999999404</v>
      </c>
      <c r="B494">
        <v>75.2873430602138</v>
      </c>
      <c r="C494">
        <f t="shared" si="7"/>
        <v>-142.90932658734081</v>
      </c>
    </row>
    <row r="495" spans="1:3" x14ac:dyDescent="0.3">
      <c r="A495">
        <v>4.9299999999999304</v>
      </c>
      <c r="B495">
        <v>73.674037913235793</v>
      </c>
      <c r="C495">
        <f t="shared" si="7"/>
        <v>-161.33051469796177</v>
      </c>
    </row>
    <row r="496" spans="1:3" x14ac:dyDescent="0.3">
      <c r="A496">
        <v>4.9399999999999302</v>
      </c>
      <c r="B496">
        <v>71.731969469184605</v>
      </c>
      <c r="C496">
        <f t="shared" si="7"/>
        <v>-194.20684440512292</v>
      </c>
    </row>
    <row r="497" spans="1:3" x14ac:dyDescent="0.3">
      <c r="A497">
        <v>4.94999999999993</v>
      </c>
      <c r="B497">
        <v>69.915943583803497</v>
      </c>
      <c r="C497">
        <f t="shared" si="7"/>
        <v>-181.60258853811473</v>
      </c>
    </row>
    <row r="498" spans="1:3" x14ac:dyDescent="0.3">
      <c r="A498">
        <v>4.9599999999999298</v>
      </c>
      <c r="B498">
        <v>68.233876788747594</v>
      </c>
      <c r="C498">
        <f t="shared" si="7"/>
        <v>-168.20667950559385</v>
      </c>
    </row>
    <row r="499" spans="1:3" x14ac:dyDescent="0.3">
      <c r="A499">
        <v>4.9699999999999296</v>
      </c>
      <c r="B499">
        <v>66.653690003589105</v>
      </c>
      <c r="C499">
        <f t="shared" si="7"/>
        <v>-158.01867851585226</v>
      </c>
    </row>
    <row r="500" spans="1:3" x14ac:dyDescent="0.3">
      <c r="A500">
        <v>4.9799999999999303</v>
      </c>
      <c r="B500">
        <v>65.172895523672395</v>
      </c>
      <c r="C500">
        <f t="shared" si="7"/>
        <v>-148.07944799166103</v>
      </c>
    </row>
    <row r="501" spans="1:3" x14ac:dyDescent="0.3">
      <c r="A501">
        <v>4.98999999999993</v>
      </c>
      <c r="B501">
        <v>63.671324432048003</v>
      </c>
      <c r="C501">
        <f t="shared" si="7"/>
        <v>-150.1571091624424</v>
      </c>
    </row>
    <row r="502" spans="1:3" x14ac:dyDescent="0.3">
      <c r="A502">
        <v>4.9999999999999298</v>
      </c>
      <c r="B502">
        <v>61.978984176511197</v>
      </c>
      <c r="C502">
        <f t="shared" si="7"/>
        <v>-169.23402555368418</v>
      </c>
    </row>
    <row r="503" spans="1:3" x14ac:dyDescent="0.3">
      <c r="A503">
        <v>5.0099999999999296</v>
      </c>
      <c r="B503">
        <v>60.053649434567703</v>
      </c>
      <c r="C503">
        <f t="shared" si="7"/>
        <v>-192.53347419435354</v>
      </c>
    </row>
    <row r="504" spans="1:3" x14ac:dyDescent="0.3">
      <c r="A504">
        <v>5.0199999999999303</v>
      </c>
      <c r="B504">
        <v>57.827748118374899</v>
      </c>
      <c r="C504">
        <f t="shared" si="7"/>
        <v>-222.59013161926535</v>
      </c>
    </row>
    <row r="505" spans="1:3" x14ac:dyDescent="0.3">
      <c r="A505">
        <v>5.0299999999999301</v>
      </c>
      <c r="B505">
        <v>55.539633611827398</v>
      </c>
      <c r="C505">
        <f t="shared" si="7"/>
        <v>-228.81145065475499</v>
      </c>
    </row>
    <row r="506" spans="1:3" x14ac:dyDescent="0.3">
      <c r="A506">
        <v>5.0399999999999299</v>
      </c>
      <c r="B506">
        <v>53.2453982220241</v>
      </c>
      <c r="C506">
        <f t="shared" si="7"/>
        <v>-229.42353898033465</v>
      </c>
    </row>
    <row r="507" spans="1:3" x14ac:dyDescent="0.3">
      <c r="A507">
        <v>5.0499999999999297</v>
      </c>
      <c r="B507">
        <v>51.071280835752198</v>
      </c>
      <c r="C507">
        <f t="shared" si="7"/>
        <v>-217.41173862719486</v>
      </c>
    </row>
    <row r="508" spans="1:3" x14ac:dyDescent="0.3">
      <c r="A508">
        <v>5.0599999999999303</v>
      </c>
      <c r="B508">
        <v>49.093642366905797</v>
      </c>
      <c r="C508">
        <f t="shared" si="7"/>
        <v>-197.7638468846267</v>
      </c>
    </row>
    <row r="509" spans="1:3" x14ac:dyDescent="0.3">
      <c r="A509">
        <v>5.0699999999999301</v>
      </c>
      <c r="B509">
        <v>47.259601283834698</v>
      </c>
      <c r="C509">
        <f t="shared" si="7"/>
        <v>-183.40410830711386</v>
      </c>
    </row>
    <row r="510" spans="1:3" x14ac:dyDescent="0.3">
      <c r="A510">
        <v>5.0799999999999299</v>
      </c>
      <c r="B510">
        <v>45.604778774423103</v>
      </c>
      <c r="C510">
        <f t="shared" si="7"/>
        <v>-165.48225094116302</v>
      </c>
    </row>
    <row r="511" spans="1:3" x14ac:dyDescent="0.3">
      <c r="A511">
        <v>5.0899999999999297</v>
      </c>
      <c r="B511">
        <v>43.899938977736902</v>
      </c>
      <c r="C511">
        <f t="shared" si="7"/>
        <v>-170.48397966862376</v>
      </c>
    </row>
    <row r="512" spans="1:3" x14ac:dyDescent="0.3">
      <c r="A512">
        <v>5.0999999999999304</v>
      </c>
      <c r="B512">
        <v>42.074201071042999</v>
      </c>
      <c r="C512">
        <f t="shared" si="7"/>
        <v>-182.5737906693779</v>
      </c>
    </row>
    <row r="513" spans="1:3" x14ac:dyDescent="0.3">
      <c r="A513">
        <v>5.1099999999999302</v>
      </c>
      <c r="B513">
        <v>40.087142943641403</v>
      </c>
      <c r="C513">
        <f t="shared" si="7"/>
        <v>-198.70581274016385</v>
      </c>
    </row>
    <row r="514" spans="1:3" x14ac:dyDescent="0.3">
      <c r="A514">
        <v>5.1199999999999299</v>
      </c>
      <c r="B514">
        <v>37.896343765215299</v>
      </c>
      <c r="C514">
        <f t="shared" si="7"/>
        <v>-219.07991784261509</v>
      </c>
    </row>
    <row r="515" spans="1:3" x14ac:dyDescent="0.3">
      <c r="A515">
        <v>5.1299999999999297</v>
      </c>
      <c r="B515">
        <v>35.576187773211203</v>
      </c>
      <c r="C515">
        <f t="shared" si="7"/>
        <v>-232.01559920041458</v>
      </c>
    </row>
    <row r="516" spans="1:3" x14ac:dyDescent="0.3">
      <c r="A516">
        <v>5.1399999999999304</v>
      </c>
      <c r="B516">
        <v>33.276364101487303</v>
      </c>
      <c r="C516">
        <f t="shared" ref="C516:C579" si="8">(B516-B515)/(A516-A515)</f>
        <v>-229.98236717237444</v>
      </c>
    </row>
    <row r="517" spans="1:3" x14ac:dyDescent="0.3">
      <c r="A517">
        <v>5.1499999999999302</v>
      </c>
      <c r="B517">
        <v>30.881281692663499</v>
      </c>
      <c r="C517">
        <f t="shared" si="8"/>
        <v>-239.50824088238548</v>
      </c>
    </row>
    <row r="518" spans="1:3" x14ac:dyDescent="0.3">
      <c r="A518">
        <v>5.15999999999993</v>
      </c>
      <c r="B518">
        <v>28.802809591571702</v>
      </c>
      <c r="C518">
        <f t="shared" si="8"/>
        <v>-207.8472101091842</v>
      </c>
    </row>
    <row r="519" spans="1:3" x14ac:dyDescent="0.3">
      <c r="A519">
        <v>5.1699999999999298</v>
      </c>
      <c r="B519">
        <v>26.585682091229199</v>
      </c>
      <c r="C519">
        <f t="shared" si="8"/>
        <v>-221.71275003425504</v>
      </c>
    </row>
    <row r="520" spans="1:3" x14ac:dyDescent="0.3">
      <c r="A520">
        <v>5.1799999999999304</v>
      </c>
      <c r="B520">
        <v>24.6550580019127</v>
      </c>
      <c r="C520">
        <f t="shared" si="8"/>
        <v>-193.06240893163687</v>
      </c>
    </row>
    <row r="521" spans="1:3" x14ac:dyDescent="0.3">
      <c r="A521">
        <v>5.1899999999999302</v>
      </c>
      <c r="B521">
        <v>22.703527140575801</v>
      </c>
      <c r="C521">
        <f t="shared" si="8"/>
        <v>-195.15308613369402</v>
      </c>
    </row>
    <row r="522" spans="1:3" x14ac:dyDescent="0.3">
      <c r="A522">
        <v>5.19999999999993</v>
      </c>
      <c r="B522">
        <v>20.6658849920344</v>
      </c>
      <c r="C522">
        <f t="shared" si="8"/>
        <v>-203.76421485414448</v>
      </c>
    </row>
    <row r="523" spans="1:3" x14ac:dyDescent="0.3">
      <c r="A523">
        <v>5.2099999999999298</v>
      </c>
      <c r="B523">
        <v>18.488846307336502</v>
      </c>
      <c r="C523">
        <f t="shared" si="8"/>
        <v>-217.70386846979443</v>
      </c>
    </row>
    <row r="524" spans="1:3" x14ac:dyDescent="0.3">
      <c r="A524">
        <v>5.2199999999999296</v>
      </c>
      <c r="B524">
        <v>16.193338154407101</v>
      </c>
      <c r="C524">
        <f t="shared" si="8"/>
        <v>-229.55081529294495</v>
      </c>
    </row>
    <row r="525" spans="1:3" x14ac:dyDescent="0.3">
      <c r="A525">
        <v>5.2299999999999303</v>
      </c>
      <c r="B525">
        <v>13.818799283525101</v>
      </c>
      <c r="C525">
        <f t="shared" si="8"/>
        <v>-237.45388708818402</v>
      </c>
    </row>
    <row r="526" spans="1:3" x14ac:dyDescent="0.3">
      <c r="A526">
        <v>5.23999999999993</v>
      </c>
      <c r="B526">
        <v>11.2185252226537</v>
      </c>
      <c r="C526">
        <f t="shared" si="8"/>
        <v>-260.02740608714566</v>
      </c>
    </row>
    <row r="527" spans="1:3" x14ac:dyDescent="0.3">
      <c r="A527">
        <v>5.2499999999999298</v>
      </c>
      <c r="B527">
        <v>8.9078117841114697</v>
      </c>
      <c r="C527">
        <f t="shared" si="8"/>
        <v>-231.07134385422791</v>
      </c>
    </row>
    <row r="528" spans="1:3" x14ac:dyDescent="0.3">
      <c r="A528">
        <v>5.2599999999999296</v>
      </c>
      <c r="B528">
        <v>6.4452102391380501</v>
      </c>
      <c r="C528">
        <f t="shared" si="8"/>
        <v>-246.2601544973472</v>
      </c>
    </row>
    <row r="529" spans="1:3" x14ac:dyDescent="0.3">
      <c r="A529">
        <v>5.2699999999999303</v>
      </c>
      <c r="B529">
        <v>4.3311660339389801</v>
      </c>
      <c r="C529">
        <f t="shared" si="8"/>
        <v>-211.40442051989274</v>
      </c>
    </row>
    <row r="530" spans="1:3" x14ac:dyDescent="0.3">
      <c r="A530">
        <v>5.2799999999999301</v>
      </c>
      <c r="B530">
        <v>2.2728035452733799</v>
      </c>
      <c r="C530">
        <f t="shared" si="8"/>
        <v>-205.8362488665644</v>
      </c>
    </row>
    <row r="531" spans="1:3" x14ac:dyDescent="0.3">
      <c r="A531">
        <v>5.2899999999999299</v>
      </c>
      <c r="B531">
        <v>0.28185470807485602</v>
      </c>
      <c r="C531">
        <f t="shared" si="8"/>
        <v>-199.09488371985663</v>
      </c>
    </row>
    <row r="532" spans="1:3" x14ac:dyDescent="0.3">
      <c r="A532">
        <v>5.2999999999999297</v>
      </c>
      <c r="B532">
        <v>-1.6694159952212499</v>
      </c>
      <c r="C532">
        <f t="shared" si="8"/>
        <v>-195.12707032961475</v>
      </c>
    </row>
    <row r="533" spans="1:3" x14ac:dyDescent="0.3">
      <c r="A533">
        <v>5.3099999999999303</v>
      </c>
      <c r="B533">
        <v>-3.53942895712072</v>
      </c>
      <c r="C533">
        <f t="shared" si="8"/>
        <v>-187.00129618993438</v>
      </c>
    </row>
    <row r="534" spans="1:3" x14ac:dyDescent="0.3">
      <c r="A534">
        <v>5.3199999999999301</v>
      </c>
      <c r="B534">
        <v>-5.3118761950841904</v>
      </c>
      <c r="C534">
        <f t="shared" si="8"/>
        <v>-177.24472379635083</v>
      </c>
    </row>
    <row r="535" spans="1:3" x14ac:dyDescent="0.3">
      <c r="A535">
        <v>5.3299999999999299</v>
      </c>
      <c r="B535">
        <v>-7.0322591107035999</v>
      </c>
      <c r="C535">
        <f t="shared" si="8"/>
        <v>-172.03829156194462</v>
      </c>
    </row>
    <row r="536" spans="1:3" x14ac:dyDescent="0.3">
      <c r="A536">
        <v>5.3399999999999297</v>
      </c>
      <c r="B536">
        <v>-8.78385243998353</v>
      </c>
      <c r="C536">
        <f t="shared" si="8"/>
        <v>-175.15933292799676</v>
      </c>
    </row>
    <row r="537" spans="1:3" x14ac:dyDescent="0.3">
      <c r="A537">
        <v>5.3499999999999304</v>
      </c>
      <c r="B537">
        <v>-10.445525610747101</v>
      </c>
      <c r="C537">
        <f t="shared" si="8"/>
        <v>-166.16731707634585</v>
      </c>
    </row>
    <row r="538" spans="1:3" x14ac:dyDescent="0.3">
      <c r="A538">
        <v>5.3599999999999302</v>
      </c>
      <c r="B538">
        <v>-11.967250874870199</v>
      </c>
      <c r="C538">
        <f t="shared" si="8"/>
        <v>-152.17252641231309</v>
      </c>
    </row>
    <row r="539" spans="1:3" x14ac:dyDescent="0.3">
      <c r="A539">
        <v>5.3699999999999299</v>
      </c>
      <c r="B539">
        <v>-13.357352332346601</v>
      </c>
      <c r="C539">
        <f t="shared" si="8"/>
        <v>-139.01014574764309</v>
      </c>
    </row>
    <row r="540" spans="1:3" x14ac:dyDescent="0.3">
      <c r="A540">
        <v>5.3799999999999297</v>
      </c>
      <c r="B540">
        <v>-14.6518956529319</v>
      </c>
      <c r="C540">
        <f t="shared" si="8"/>
        <v>-129.45433205853271</v>
      </c>
    </row>
    <row r="541" spans="1:3" x14ac:dyDescent="0.3">
      <c r="A541">
        <v>5.3899999999999304</v>
      </c>
      <c r="B541">
        <v>-15.869205402820899</v>
      </c>
      <c r="C541">
        <f t="shared" si="8"/>
        <v>-121.73097498889169</v>
      </c>
    </row>
    <row r="542" spans="1:3" x14ac:dyDescent="0.3">
      <c r="A542">
        <v>5.3999999999999204</v>
      </c>
      <c r="B542">
        <v>-16.866417685542501</v>
      </c>
      <c r="C542">
        <f t="shared" si="8"/>
        <v>-99.721228272259737</v>
      </c>
    </row>
    <row r="543" spans="1:3" x14ac:dyDescent="0.3">
      <c r="A543">
        <v>5.4099999999999202</v>
      </c>
      <c r="B543">
        <v>-17.503620504750302</v>
      </c>
      <c r="C543">
        <f t="shared" si="8"/>
        <v>-63.72028192078141</v>
      </c>
    </row>
    <row r="544" spans="1:3" x14ac:dyDescent="0.3">
      <c r="A544">
        <v>5.41999999999992</v>
      </c>
      <c r="B544">
        <v>-18.215737123049301</v>
      </c>
      <c r="C544">
        <f t="shared" si="8"/>
        <v>-71.211661829901473</v>
      </c>
    </row>
    <row r="545" spans="1:3" x14ac:dyDescent="0.3">
      <c r="A545">
        <v>5.4299999999999198</v>
      </c>
      <c r="B545">
        <v>-19.037838191748101</v>
      </c>
      <c r="C545">
        <f t="shared" si="8"/>
        <v>-82.210106869881699</v>
      </c>
    </row>
    <row r="546" spans="1:3" x14ac:dyDescent="0.3">
      <c r="A546">
        <v>5.4399999999999196</v>
      </c>
      <c r="B546">
        <v>-19.612585730704801</v>
      </c>
      <c r="C546">
        <f t="shared" si="8"/>
        <v>-57.474753895671228</v>
      </c>
    </row>
    <row r="547" spans="1:3" x14ac:dyDescent="0.3">
      <c r="A547">
        <v>5.4499999999999202</v>
      </c>
      <c r="B547">
        <v>-20.188441100887601</v>
      </c>
      <c r="C547">
        <f t="shared" si="8"/>
        <v>-57.585537018276177</v>
      </c>
    </row>
    <row r="548" spans="1:3" x14ac:dyDescent="0.3">
      <c r="A548">
        <v>5.45999999999992</v>
      </c>
      <c r="B548">
        <v>-20.4378841131172</v>
      </c>
      <c r="C548">
        <f t="shared" si="8"/>
        <v>-24.944301222960341</v>
      </c>
    </row>
    <row r="549" spans="1:3" x14ac:dyDescent="0.3">
      <c r="A549">
        <v>5.4699999999999198</v>
      </c>
      <c r="B549">
        <v>-20.570406821414998</v>
      </c>
      <c r="C549">
        <f t="shared" si="8"/>
        <v>-13.252270829780171</v>
      </c>
    </row>
    <row r="550" spans="1:3" x14ac:dyDescent="0.3">
      <c r="A550">
        <v>5.4799999999999196</v>
      </c>
      <c r="B550">
        <v>-20.6607504022403</v>
      </c>
      <c r="C550">
        <f t="shared" si="8"/>
        <v>-9.0343580825303391</v>
      </c>
    </row>
    <row r="551" spans="1:3" x14ac:dyDescent="0.3">
      <c r="A551">
        <v>5.4899999999999203</v>
      </c>
      <c r="B551">
        <v>-20.889999644480501</v>
      </c>
      <c r="C551">
        <f t="shared" si="8"/>
        <v>-22.924924224018511</v>
      </c>
    </row>
    <row r="552" spans="1:3" x14ac:dyDescent="0.3">
      <c r="A552">
        <v>5.4999999999999201</v>
      </c>
      <c r="B552">
        <v>-20.946202374321999</v>
      </c>
      <c r="C552">
        <f t="shared" si="8"/>
        <v>-5.620272984149941</v>
      </c>
    </row>
    <row r="553" spans="1:3" x14ac:dyDescent="0.3">
      <c r="A553">
        <v>5.5099999999999199</v>
      </c>
      <c r="B553">
        <v>-21.163800608794201</v>
      </c>
      <c r="C553">
        <f t="shared" si="8"/>
        <v>-21.759823447220693</v>
      </c>
    </row>
    <row r="554" spans="1:3" x14ac:dyDescent="0.3">
      <c r="A554">
        <v>5.5199999999999196</v>
      </c>
      <c r="B554">
        <v>-21.294158569203798</v>
      </c>
      <c r="C554">
        <f t="shared" si="8"/>
        <v>-13.035796040960001</v>
      </c>
    </row>
    <row r="555" spans="1:3" x14ac:dyDescent="0.3">
      <c r="A555">
        <v>5.5299999999999203</v>
      </c>
      <c r="B555">
        <v>-21.347934294039899</v>
      </c>
      <c r="C555">
        <f t="shared" si="8"/>
        <v>-5.3775724836096748</v>
      </c>
    </row>
    <row r="556" spans="1:3" x14ac:dyDescent="0.3">
      <c r="A556">
        <v>5.5399999999999201</v>
      </c>
      <c r="B556">
        <v>-21.2907475518086</v>
      </c>
      <c r="C556">
        <f t="shared" si="8"/>
        <v>5.7186742231299599</v>
      </c>
    </row>
    <row r="557" spans="1:3" x14ac:dyDescent="0.3">
      <c r="A557">
        <v>5.5499999999999199</v>
      </c>
      <c r="B557">
        <v>-21.136300963042999</v>
      </c>
      <c r="C557">
        <f t="shared" si="8"/>
        <v>15.444658876560498</v>
      </c>
    </row>
    <row r="558" spans="1:3" x14ac:dyDescent="0.3">
      <c r="A558">
        <v>5.5599999999999197</v>
      </c>
      <c r="B558">
        <v>-20.932681175844198</v>
      </c>
      <c r="C558">
        <f t="shared" si="8"/>
        <v>20.361978719880447</v>
      </c>
    </row>
    <row r="559" spans="1:3" x14ac:dyDescent="0.3">
      <c r="A559">
        <v>5.5699999999999203</v>
      </c>
      <c r="B559">
        <v>-20.716450325917101</v>
      </c>
      <c r="C559">
        <f t="shared" si="8"/>
        <v>21.623084992708247</v>
      </c>
    </row>
    <row r="560" spans="1:3" x14ac:dyDescent="0.3">
      <c r="A560">
        <v>5.5799999999999201</v>
      </c>
      <c r="B560">
        <v>-20.430807852602602</v>
      </c>
      <c r="C560">
        <f t="shared" si="8"/>
        <v>28.564247331450584</v>
      </c>
    </row>
    <row r="561" spans="1:3" x14ac:dyDescent="0.3">
      <c r="A561">
        <v>5.5899999999999199</v>
      </c>
      <c r="B561">
        <v>-20.166413193051898</v>
      </c>
      <c r="C561">
        <f t="shared" si="8"/>
        <v>26.439465955070883</v>
      </c>
    </row>
    <row r="562" spans="1:3" x14ac:dyDescent="0.3">
      <c r="A562">
        <v>5.5999999999999197</v>
      </c>
      <c r="B562">
        <v>-19.956317293704199</v>
      </c>
      <c r="C562">
        <f t="shared" si="8"/>
        <v>21.009589934770382</v>
      </c>
    </row>
    <row r="563" spans="1:3" x14ac:dyDescent="0.3">
      <c r="A563">
        <v>5.6099999999999204</v>
      </c>
      <c r="B563">
        <v>-19.555572410696801</v>
      </c>
      <c r="C563">
        <f t="shared" si="8"/>
        <v>40.074488300737123</v>
      </c>
    </row>
    <row r="564" spans="1:3" x14ac:dyDescent="0.3">
      <c r="A564">
        <v>5.6199999999999202</v>
      </c>
      <c r="B564">
        <v>-19.032664342737299</v>
      </c>
      <c r="C564">
        <f t="shared" si="8"/>
        <v>52.290806795951333</v>
      </c>
    </row>
    <row r="565" spans="1:3" x14ac:dyDescent="0.3">
      <c r="A565">
        <v>5.62999999999992</v>
      </c>
      <c r="B565">
        <v>-18.345310394521398</v>
      </c>
      <c r="C565">
        <f t="shared" si="8"/>
        <v>68.735394821591498</v>
      </c>
    </row>
    <row r="566" spans="1:3" x14ac:dyDescent="0.3">
      <c r="A566">
        <v>5.6399999999999197</v>
      </c>
      <c r="B566">
        <v>-17.498307410615901</v>
      </c>
      <c r="C566">
        <f t="shared" si="8"/>
        <v>84.700298390551538</v>
      </c>
    </row>
    <row r="567" spans="1:3" x14ac:dyDescent="0.3">
      <c r="A567">
        <v>5.6499999999999204</v>
      </c>
      <c r="B567">
        <v>-16.473845846441201</v>
      </c>
      <c r="C567">
        <f t="shared" si="8"/>
        <v>102.44615641746311</v>
      </c>
    </row>
    <row r="568" spans="1:3" x14ac:dyDescent="0.3">
      <c r="A568">
        <v>5.6599999999999202</v>
      </c>
      <c r="B568">
        <v>-15.3059727234589</v>
      </c>
      <c r="C568">
        <f t="shared" si="8"/>
        <v>116.78731229823249</v>
      </c>
    </row>
    <row r="569" spans="1:3" x14ac:dyDescent="0.3">
      <c r="A569">
        <v>5.66999999999992</v>
      </c>
      <c r="B569">
        <v>-13.876202156959099</v>
      </c>
      <c r="C569">
        <f t="shared" si="8"/>
        <v>142.97705664998318</v>
      </c>
    </row>
    <row r="570" spans="1:3" x14ac:dyDescent="0.3">
      <c r="A570">
        <v>5.6799999999999198</v>
      </c>
      <c r="B570">
        <v>-12.4702854948763</v>
      </c>
      <c r="C570">
        <f t="shared" si="8"/>
        <v>140.59166620828287</v>
      </c>
    </row>
    <row r="571" spans="1:3" x14ac:dyDescent="0.3">
      <c r="A571">
        <v>5.6899999999999196</v>
      </c>
      <c r="B571">
        <v>-10.979439492510499</v>
      </c>
      <c r="C571">
        <f t="shared" si="8"/>
        <v>149.0846002365833</v>
      </c>
    </row>
    <row r="572" spans="1:3" x14ac:dyDescent="0.3">
      <c r="A572">
        <v>5.6999999999999202</v>
      </c>
      <c r="B572">
        <v>-9.2376078277947897</v>
      </c>
      <c r="C572">
        <f t="shared" si="8"/>
        <v>174.18316647155919</v>
      </c>
    </row>
    <row r="573" spans="1:3" x14ac:dyDescent="0.3">
      <c r="A573">
        <v>5.70999999999992</v>
      </c>
      <c r="B573">
        <v>-7.6195931608074696</v>
      </c>
      <c r="C573">
        <f t="shared" si="8"/>
        <v>161.80146669873545</v>
      </c>
    </row>
    <row r="574" spans="1:3" x14ac:dyDescent="0.3">
      <c r="A574">
        <v>5.7199999999999198</v>
      </c>
      <c r="B574">
        <v>-5.7781526381127897</v>
      </c>
      <c r="C574">
        <f t="shared" si="8"/>
        <v>184.14405226947193</v>
      </c>
    </row>
    <row r="575" spans="1:3" x14ac:dyDescent="0.3">
      <c r="A575">
        <v>5.7299999999999196</v>
      </c>
      <c r="B575">
        <v>-4.0042649200821696</v>
      </c>
      <c r="C575">
        <f t="shared" si="8"/>
        <v>177.38877180306579</v>
      </c>
    </row>
    <row r="576" spans="1:3" x14ac:dyDescent="0.3">
      <c r="A576">
        <v>5.7399999999999203</v>
      </c>
      <c r="B576">
        <v>-2.0173562369162399</v>
      </c>
      <c r="C576">
        <f t="shared" si="8"/>
        <v>198.69086831657955</v>
      </c>
    </row>
    <row r="577" spans="1:3" x14ac:dyDescent="0.3">
      <c r="A577">
        <v>5.7499999999999201</v>
      </c>
      <c r="B577">
        <v>-0.12156622329236499</v>
      </c>
      <c r="C577">
        <f t="shared" si="8"/>
        <v>189.57900136239152</v>
      </c>
    </row>
    <row r="578" spans="1:3" x14ac:dyDescent="0.3">
      <c r="A578">
        <v>5.7599999999999199</v>
      </c>
      <c r="B578">
        <v>1.8689749650122001</v>
      </c>
      <c r="C578">
        <f t="shared" si="8"/>
        <v>199.05411883046077</v>
      </c>
    </row>
    <row r="579" spans="1:3" x14ac:dyDescent="0.3">
      <c r="A579">
        <v>5.7699999999999196</v>
      </c>
      <c r="B579">
        <v>4.05326584922802</v>
      </c>
      <c r="C579">
        <f t="shared" si="8"/>
        <v>218.42908842158664</v>
      </c>
    </row>
    <row r="580" spans="1:3" x14ac:dyDescent="0.3">
      <c r="A580">
        <v>5.7799999999999203</v>
      </c>
      <c r="B580">
        <v>6.0452012062956699</v>
      </c>
      <c r="C580">
        <f t="shared" ref="C580:C643" si="9">(B580-B579)/(A580-A579)</f>
        <v>199.19353570675153</v>
      </c>
    </row>
    <row r="581" spans="1:3" x14ac:dyDescent="0.3">
      <c r="A581">
        <v>5.7899999999999201</v>
      </c>
      <c r="B581">
        <v>8.0450597845239304</v>
      </c>
      <c r="C581">
        <f t="shared" si="9"/>
        <v>199.98585782283033</v>
      </c>
    </row>
    <row r="582" spans="1:3" x14ac:dyDescent="0.3">
      <c r="A582">
        <v>5.7999999999999199</v>
      </c>
      <c r="B582">
        <v>10.070740493105699</v>
      </c>
      <c r="C582">
        <f t="shared" si="9"/>
        <v>202.56807085818119</v>
      </c>
    </row>
    <row r="583" spans="1:3" x14ac:dyDescent="0.3">
      <c r="A583">
        <v>5.8099999999999197</v>
      </c>
      <c r="B583">
        <v>12.101113206639599</v>
      </c>
      <c r="C583">
        <f t="shared" si="9"/>
        <v>203.03727135339435</v>
      </c>
    </row>
    <row r="584" spans="1:3" x14ac:dyDescent="0.3">
      <c r="A584">
        <v>5.8199999999999203</v>
      </c>
      <c r="B584">
        <v>14.158181058021199</v>
      </c>
      <c r="C584">
        <f t="shared" si="9"/>
        <v>205.7067851381461</v>
      </c>
    </row>
    <row r="585" spans="1:3" x14ac:dyDescent="0.3">
      <c r="A585">
        <v>5.8299999999999201</v>
      </c>
      <c r="B585">
        <v>16.259645027901701</v>
      </c>
      <c r="C585">
        <f t="shared" si="9"/>
        <v>210.14639698805468</v>
      </c>
    </row>
    <row r="586" spans="1:3" x14ac:dyDescent="0.3">
      <c r="A586">
        <v>5.8399999999999199</v>
      </c>
      <c r="B586">
        <v>18.420954605966301</v>
      </c>
      <c r="C586">
        <f t="shared" si="9"/>
        <v>216.13095780646461</v>
      </c>
    </row>
    <row r="587" spans="1:3" x14ac:dyDescent="0.3">
      <c r="A587">
        <v>5.8499999999999197</v>
      </c>
      <c r="B587">
        <v>20.6198357415673</v>
      </c>
      <c r="C587">
        <f t="shared" si="9"/>
        <v>219.88811356010459</v>
      </c>
    </row>
    <row r="588" spans="1:3" x14ac:dyDescent="0.3">
      <c r="A588">
        <v>5.8599999999999097</v>
      </c>
      <c r="B588">
        <v>22.840535523729901</v>
      </c>
      <c r="C588">
        <f t="shared" si="9"/>
        <v>222.06997821648181</v>
      </c>
    </row>
    <row r="589" spans="1:3" x14ac:dyDescent="0.3">
      <c r="A589">
        <v>5.8699999999999104</v>
      </c>
      <c r="B589">
        <v>25.05833103734</v>
      </c>
      <c r="C589">
        <f t="shared" si="9"/>
        <v>221.77955136099493</v>
      </c>
    </row>
    <row r="590" spans="1:3" x14ac:dyDescent="0.3">
      <c r="A590">
        <v>5.8799999999999102</v>
      </c>
      <c r="B590">
        <v>27.276289546908099</v>
      </c>
      <c r="C590">
        <f t="shared" si="9"/>
        <v>221.79585095681463</v>
      </c>
    </row>
    <row r="591" spans="1:3" x14ac:dyDescent="0.3">
      <c r="A591">
        <v>5.88999999999991</v>
      </c>
      <c r="B591">
        <v>29.492643242372001</v>
      </c>
      <c r="C591">
        <f t="shared" si="9"/>
        <v>221.63536954639486</v>
      </c>
    </row>
    <row r="592" spans="1:3" x14ac:dyDescent="0.3">
      <c r="A592">
        <v>5.8999999999999098</v>
      </c>
      <c r="B592">
        <v>31.698708744382799</v>
      </c>
      <c r="C592">
        <f t="shared" si="9"/>
        <v>220.6065502010845</v>
      </c>
    </row>
    <row r="593" spans="1:3" x14ac:dyDescent="0.3">
      <c r="A593">
        <v>5.9099999999999104</v>
      </c>
      <c r="B593">
        <v>33.944544129830703</v>
      </c>
      <c r="C593">
        <f t="shared" si="9"/>
        <v>224.58353854477528</v>
      </c>
    </row>
    <row r="594" spans="1:3" x14ac:dyDescent="0.3">
      <c r="A594">
        <v>5.9199999999999102</v>
      </c>
      <c r="B594">
        <v>36.250352568485901</v>
      </c>
      <c r="C594">
        <f t="shared" si="9"/>
        <v>230.58084386552474</v>
      </c>
    </row>
    <row r="595" spans="1:3" x14ac:dyDescent="0.3">
      <c r="A595">
        <v>5.92999999999991</v>
      </c>
      <c r="B595">
        <v>38.571699693726302</v>
      </c>
      <c r="C595">
        <f t="shared" si="9"/>
        <v>232.134712524045</v>
      </c>
    </row>
    <row r="596" spans="1:3" x14ac:dyDescent="0.3">
      <c r="A596">
        <v>5.9399999999999098</v>
      </c>
      <c r="B596">
        <v>40.871761471977798</v>
      </c>
      <c r="C596">
        <f t="shared" si="9"/>
        <v>230.00617782515457</v>
      </c>
    </row>
    <row r="597" spans="1:3" x14ac:dyDescent="0.3">
      <c r="A597">
        <v>5.9499999999999096</v>
      </c>
      <c r="B597">
        <v>43.171641285844601</v>
      </c>
      <c r="C597">
        <f t="shared" si="9"/>
        <v>229.98798138668511</v>
      </c>
    </row>
    <row r="598" spans="1:3" x14ac:dyDescent="0.3">
      <c r="A598">
        <v>5.9599999999999103</v>
      </c>
      <c r="B598">
        <v>45.674079005980303</v>
      </c>
      <c r="C598">
        <f t="shared" si="9"/>
        <v>250.24377201355338</v>
      </c>
    </row>
    <row r="599" spans="1:3" x14ac:dyDescent="0.3">
      <c r="A599">
        <v>5.96999999999991</v>
      </c>
      <c r="B599">
        <v>47.934959914770602</v>
      </c>
      <c r="C599">
        <f t="shared" si="9"/>
        <v>226.08809087903467</v>
      </c>
    </row>
    <row r="600" spans="1:3" x14ac:dyDescent="0.3">
      <c r="A600">
        <v>5.9799999999999098</v>
      </c>
      <c r="B600">
        <v>50.221206962527901</v>
      </c>
      <c r="C600">
        <f t="shared" si="9"/>
        <v>228.62470477573484</v>
      </c>
    </row>
    <row r="601" spans="1:3" x14ac:dyDescent="0.3">
      <c r="A601">
        <v>5.9899999999999096</v>
      </c>
      <c r="B601">
        <v>52.501335037612698</v>
      </c>
      <c r="C601">
        <f t="shared" si="9"/>
        <v>228.01280750848451</v>
      </c>
    </row>
    <row r="602" spans="1:3" x14ac:dyDescent="0.3">
      <c r="A602">
        <v>5.9999999999999103</v>
      </c>
      <c r="B602">
        <v>54.731175332879801</v>
      </c>
      <c r="C602">
        <f t="shared" si="9"/>
        <v>222.9840295266952</v>
      </c>
    </row>
    <row r="603" spans="1:3" x14ac:dyDescent="0.3">
      <c r="A603">
        <v>6.0099999999999101</v>
      </c>
      <c r="B603">
        <v>56.925824989719402</v>
      </c>
      <c r="C603">
        <f t="shared" si="9"/>
        <v>219.46496568396483</v>
      </c>
    </row>
    <row r="604" spans="1:3" x14ac:dyDescent="0.3">
      <c r="A604">
        <v>6.0199999999999099</v>
      </c>
      <c r="B604">
        <v>59.164143706697999</v>
      </c>
      <c r="C604">
        <f t="shared" si="9"/>
        <v>223.83187169786447</v>
      </c>
    </row>
    <row r="605" spans="1:3" x14ac:dyDescent="0.3">
      <c r="A605">
        <v>6.0299999999999097</v>
      </c>
      <c r="B605">
        <v>61.307636788228699</v>
      </c>
      <c r="C605">
        <f t="shared" si="9"/>
        <v>214.34930815307456</v>
      </c>
    </row>
    <row r="606" spans="1:3" x14ac:dyDescent="0.3">
      <c r="A606">
        <v>6.0399999999999103</v>
      </c>
      <c r="B606">
        <v>63.4724698713433</v>
      </c>
      <c r="C606">
        <f t="shared" si="9"/>
        <v>216.48330831144551</v>
      </c>
    </row>
    <row r="607" spans="1:3" x14ac:dyDescent="0.3">
      <c r="A607">
        <v>6.0499999999999101</v>
      </c>
      <c r="B607">
        <v>65.663971116517104</v>
      </c>
      <c r="C607">
        <f t="shared" si="9"/>
        <v>219.15012451738502</v>
      </c>
    </row>
    <row r="608" spans="1:3" x14ac:dyDescent="0.3">
      <c r="A608">
        <v>6.0599999999999099</v>
      </c>
      <c r="B608">
        <v>67.752009839948201</v>
      </c>
      <c r="C608">
        <f t="shared" si="9"/>
        <v>208.80387234311419</v>
      </c>
    </row>
    <row r="609" spans="1:3" x14ac:dyDescent="0.3">
      <c r="A609">
        <v>6.0699999999999097</v>
      </c>
      <c r="B609">
        <v>69.898723210932204</v>
      </c>
      <c r="C609">
        <f t="shared" si="9"/>
        <v>214.67133709840485</v>
      </c>
    </row>
    <row r="610" spans="1:3" x14ac:dyDescent="0.3">
      <c r="A610">
        <v>6.0799999999999104</v>
      </c>
      <c r="B610">
        <v>71.854710180737996</v>
      </c>
      <c r="C610">
        <f t="shared" si="9"/>
        <v>195.59869698056602</v>
      </c>
    </row>
    <row r="611" spans="1:3" x14ac:dyDescent="0.3">
      <c r="A611">
        <v>6.0899999999999102</v>
      </c>
      <c r="B611">
        <v>73.763634793439493</v>
      </c>
      <c r="C611">
        <f t="shared" si="9"/>
        <v>190.8924612701538</v>
      </c>
    </row>
    <row r="612" spans="1:3" x14ac:dyDescent="0.3">
      <c r="A612">
        <v>6.0999999999999099</v>
      </c>
      <c r="B612">
        <v>75.719800604252399</v>
      </c>
      <c r="C612">
        <f t="shared" si="9"/>
        <v>195.6165810812947</v>
      </c>
    </row>
    <row r="613" spans="1:3" x14ac:dyDescent="0.3">
      <c r="A613">
        <v>6.1099999999999097</v>
      </c>
      <c r="B613">
        <v>77.522903627535598</v>
      </c>
      <c r="C613">
        <f t="shared" si="9"/>
        <v>180.31030232832379</v>
      </c>
    </row>
    <row r="614" spans="1:3" x14ac:dyDescent="0.3">
      <c r="A614">
        <v>6.1199999999999104</v>
      </c>
      <c r="B614">
        <v>79.361138486138003</v>
      </c>
      <c r="C614">
        <f t="shared" si="9"/>
        <v>183.82348586022809</v>
      </c>
    </row>
    <row r="615" spans="1:3" x14ac:dyDescent="0.3">
      <c r="A615">
        <v>6.1299999999999102</v>
      </c>
      <c r="B615">
        <v>81.032809915254006</v>
      </c>
      <c r="C615">
        <f t="shared" si="9"/>
        <v>167.16714291160386</v>
      </c>
    </row>
    <row r="616" spans="1:3" x14ac:dyDescent="0.3">
      <c r="A616">
        <v>6.13999999999991</v>
      </c>
      <c r="B616">
        <v>82.726643737727798</v>
      </c>
      <c r="C616">
        <f t="shared" si="9"/>
        <v>169.3833822473828</v>
      </c>
    </row>
    <row r="617" spans="1:3" x14ac:dyDescent="0.3">
      <c r="A617">
        <v>6.1499999999999098</v>
      </c>
      <c r="B617">
        <v>84.246229347394902</v>
      </c>
      <c r="C617">
        <f t="shared" si="9"/>
        <v>151.95856096671361</v>
      </c>
    </row>
    <row r="618" spans="1:3" x14ac:dyDescent="0.3">
      <c r="A618">
        <v>6.1599999999999104</v>
      </c>
      <c r="B618">
        <v>85.679600684565898</v>
      </c>
      <c r="C618">
        <f t="shared" si="9"/>
        <v>143.33713371708996</v>
      </c>
    </row>
    <row r="619" spans="1:3" x14ac:dyDescent="0.3">
      <c r="A619">
        <v>6.1699999999999102</v>
      </c>
      <c r="B619">
        <v>86.997463488447806</v>
      </c>
      <c r="C619">
        <f t="shared" si="9"/>
        <v>131.78628038819366</v>
      </c>
    </row>
    <row r="620" spans="1:3" x14ac:dyDescent="0.3">
      <c r="A620">
        <v>6.17999999999991</v>
      </c>
      <c r="B620">
        <v>88.146477402300206</v>
      </c>
      <c r="C620">
        <f t="shared" si="9"/>
        <v>114.90139138524245</v>
      </c>
    </row>
    <row r="621" spans="1:3" x14ac:dyDescent="0.3">
      <c r="A621">
        <v>6.1899999999999098</v>
      </c>
      <c r="B621">
        <v>89.201987397851497</v>
      </c>
      <c r="C621">
        <f t="shared" si="9"/>
        <v>105.55099955513126</v>
      </c>
    </row>
    <row r="622" spans="1:3" x14ac:dyDescent="0.3">
      <c r="A622">
        <v>6.1999999999999096</v>
      </c>
      <c r="B622">
        <v>90.168188651710594</v>
      </c>
      <c r="C622">
        <f t="shared" si="9"/>
        <v>96.620125385911777</v>
      </c>
    </row>
    <row r="623" spans="1:3" x14ac:dyDescent="0.3">
      <c r="A623">
        <v>6.2099999999999103</v>
      </c>
      <c r="B623">
        <v>91.046357424622002</v>
      </c>
      <c r="C623">
        <f t="shared" si="9"/>
        <v>87.816877291134901</v>
      </c>
    </row>
    <row r="624" spans="1:3" x14ac:dyDescent="0.3">
      <c r="A624">
        <v>6.21999999999991</v>
      </c>
      <c r="B624">
        <v>91.863388007694098</v>
      </c>
      <c r="C624">
        <f t="shared" si="9"/>
        <v>81.703058307211379</v>
      </c>
    </row>
    <row r="625" spans="1:3" x14ac:dyDescent="0.3">
      <c r="A625">
        <v>6.2299999999999098</v>
      </c>
      <c r="B625">
        <v>92.581223929937295</v>
      </c>
      <c r="C625">
        <f t="shared" si="9"/>
        <v>71.783592224321183</v>
      </c>
    </row>
    <row r="626" spans="1:3" x14ac:dyDescent="0.3">
      <c r="A626">
        <v>6.2399999999999096</v>
      </c>
      <c r="B626">
        <v>93.177789025531894</v>
      </c>
      <c r="C626">
        <f t="shared" si="9"/>
        <v>59.656509559461163</v>
      </c>
    </row>
    <row r="627" spans="1:3" x14ac:dyDescent="0.3">
      <c r="A627">
        <v>6.2499999999999103</v>
      </c>
      <c r="B627">
        <v>93.743604323619493</v>
      </c>
      <c r="C627">
        <f t="shared" si="9"/>
        <v>56.581529808756144</v>
      </c>
    </row>
    <row r="628" spans="1:3" x14ac:dyDescent="0.3">
      <c r="A628">
        <v>6.2599999999999101</v>
      </c>
      <c r="B628">
        <v>94.199860490614995</v>
      </c>
      <c r="C628">
        <f t="shared" si="9"/>
        <v>45.625616699551138</v>
      </c>
    </row>
    <row r="629" spans="1:3" x14ac:dyDescent="0.3">
      <c r="A629">
        <v>6.2699999999999099</v>
      </c>
      <c r="B629">
        <v>94.546920312532393</v>
      </c>
      <c r="C629">
        <f t="shared" si="9"/>
        <v>34.705982191740532</v>
      </c>
    </row>
    <row r="630" spans="1:3" x14ac:dyDescent="0.3">
      <c r="A630">
        <v>6.2799999999999097</v>
      </c>
      <c r="B630">
        <v>94.795704834465198</v>
      </c>
      <c r="C630">
        <f t="shared" si="9"/>
        <v>24.878452193281039</v>
      </c>
    </row>
    <row r="631" spans="1:3" x14ac:dyDescent="0.3">
      <c r="A631">
        <v>6.2899999999999103</v>
      </c>
      <c r="B631">
        <v>95.006788489188693</v>
      </c>
      <c r="C631">
        <f t="shared" si="9"/>
        <v>21.108365472348108</v>
      </c>
    </row>
    <row r="632" spans="1:3" x14ac:dyDescent="0.3">
      <c r="A632">
        <v>6.2999999999999101</v>
      </c>
      <c r="B632">
        <v>95.140269146434406</v>
      </c>
      <c r="C632">
        <f t="shared" si="9"/>
        <v>13.348065724571541</v>
      </c>
    </row>
    <row r="633" spans="1:3" x14ac:dyDescent="0.3">
      <c r="A633">
        <v>6.3099999999999099</v>
      </c>
      <c r="B633">
        <v>95.1524880171512</v>
      </c>
      <c r="C633">
        <f t="shared" si="9"/>
        <v>1.2218870716793877</v>
      </c>
    </row>
    <row r="634" spans="1:3" x14ac:dyDescent="0.3">
      <c r="A634">
        <v>6.3199999999999097</v>
      </c>
      <c r="B634">
        <v>95.070010402307801</v>
      </c>
      <c r="C634">
        <f t="shared" si="9"/>
        <v>-8.2477614843400087</v>
      </c>
    </row>
    <row r="635" spans="1:3" x14ac:dyDescent="0.3">
      <c r="A635">
        <v>6.3299999999998997</v>
      </c>
      <c r="B635">
        <v>94.897176856132702</v>
      </c>
      <c r="C635">
        <f t="shared" si="9"/>
        <v>-17.283354617527127</v>
      </c>
    </row>
    <row r="636" spans="1:3" x14ac:dyDescent="0.3">
      <c r="A636">
        <v>6.3399999999999004</v>
      </c>
      <c r="B636">
        <v>94.591700617439201</v>
      </c>
      <c r="C636">
        <f t="shared" si="9"/>
        <v>-30.547623869348044</v>
      </c>
    </row>
    <row r="637" spans="1:3" x14ac:dyDescent="0.3">
      <c r="A637">
        <v>6.3499999999999002</v>
      </c>
      <c r="B637">
        <v>94.171926606171994</v>
      </c>
      <c r="C637">
        <f t="shared" si="9"/>
        <v>-41.977401126721688</v>
      </c>
    </row>
    <row r="638" spans="1:3" x14ac:dyDescent="0.3">
      <c r="A638">
        <v>6.3599999999999</v>
      </c>
      <c r="B638">
        <v>93.640092185261693</v>
      </c>
      <c r="C638">
        <f t="shared" si="9"/>
        <v>-53.183442091031168</v>
      </c>
    </row>
    <row r="639" spans="1:3" x14ac:dyDescent="0.3">
      <c r="A639">
        <v>6.3699999999998997</v>
      </c>
      <c r="B639">
        <v>93.133213430855093</v>
      </c>
      <c r="C639">
        <f t="shared" si="9"/>
        <v>-50.68787544066106</v>
      </c>
    </row>
    <row r="640" spans="1:3" x14ac:dyDescent="0.3">
      <c r="A640">
        <v>6.3799999999999004</v>
      </c>
      <c r="B640">
        <v>92.558921974616496</v>
      </c>
      <c r="C640">
        <f t="shared" si="9"/>
        <v>-57.429145623855888</v>
      </c>
    </row>
    <row r="641" spans="1:3" x14ac:dyDescent="0.3">
      <c r="A641">
        <v>6.3899999999999002</v>
      </c>
      <c r="B641">
        <v>91.848265474414902</v>
      </c>
      <c r="C641">
        <f t="shared" si="9"/>
        <v>-71.06565002016093</v>
      </c>
    </row>
    <row r="642" spans="1:3" x14ac:dyDescent="0.3">
      <c r="A642">
        <v>6.3999999999999</v>
      </c>
      <c r="B642">
        <v>91.227935989777393</v>
      </c>
      <c r="C642">
        <f t="shared" si="9"/>
        <v>-62.032948463752192</v>
      </c>
    </row>
    <row r="643" spans="1:3" x14ac:dyDescent="0.3">
      <c r="A643">
        <v>6.4099999999998998</v>
      </c>
      <c r="B643">
        <v>90.436066597642295</v>
      </c>
      <c r="C643">
        <f t="shared" si="9"/>
        <v>-79.186939213511479</v>
      </c>
    </row>
    <row r="644" spans="1:3" x14ac:dyDescent="0.3">
      <c r="A644">
        <v>6.4199999999998996</v>
      </c>
      <c r="B644">
        <v>89.678099210957697</v>
      </c>
      <c r="C644">
        <f t="shared" ref="C644:C707" si="10">(B644-B643)/(A644-A643)</f>
        <v>-75.796738668461416</v>
      </c>
    </row>
    <row r="645" spans="1:3" x14ac:dyDescent="0.3">
      <c r="A645">
        <v>6.4299999999999002</v>
      </c>
      <c r="B645">
        <v>88.771842014247397</v>
      </c>
      <c r="C645">
        <f t="shared" si="10"/>
        <v>-90.625719671023859</v>
      </c>
    </row>
    <row r="646" spans="1:3" x14ac:dyDescent="0.3">
      <c r="A646">
        <v>6.4399999999999</v>
      </c>
      <c r="B646">
        <v>87.790564491828803</v>
      </c>
      <c r="C646">
        <f t="shared" si="10"/>
        <v>-98.127752241861501</v>
      </c>
    </row>
    <row r="647" spans="1:3" x14ac:dyDescent="0.3">
      <c r="A647">
        <v>6.4499999999998998</v>
      </c>
      <c r="B647">
        <v>86.788384432241003</v>
      </c>
      <c r="C647">
        <f t="shared" si="10"/>
        <v>-100.21800595878219</v>
      </c>
    </row>
    <row r="648" spans="1:3" x14ac:dyDescent="0.3">
      <c r="A648">
        <v>6.4599999999998996</v>
      </c>
      <c r="B648">
        <v>85.602602328737404</v>
      </c>
      <c r="C648">
        <f t="shared" si="10"/>
        <v>-118.57821035036235</v>
      </c>
    </row>
    <row r="649" spans="1:3" x14ac:dyDescent="0.3">
      <c r="A649">
        <v>6.4699999999999003</v>
      </c>
      <c r="B649">
        <v>84.482542639110605</v>
      </c>
      <c r="C649">
        <f t="shared" si="10"/>
        <v>-112.0059689626724</v>
      </c>
    </row>
    <row r="650" spans="1:3" x14ac:dyDescent="0.3">
      <c r="A650">
        <v>6.4799999999999001</v>
      </c>
      <c r="B650">
        <v>83.211245768397404</v>
      </c>
      <c r="C650">
        <f t="shared" si="10"/>
        <v>-127.12968707132278</v>
      </c>
    </row>
    <row r="651" spans="1:3" x14ac:dyDescent="0.3">
      <c r="A651">
        <v>6.4899999999998998</v>
      </c>
      <c r="B651">
        <v>81.9520789082909</v>
      </c>
      <c r="C651">
        <f t="shared" si="10"/>
        <v>-125.91668601065307</v>
      </c>
    </row>
    <row r="652" spans="1:3" x14ac:dyDescent="0.3">
      <c r="A652">
        <v>6.4999999999998996</v>
      </c>
      <c r="B652">
        <v>80.736376128560295</v>
      </c>
      <c r="C652">
        <f t="shared" si="10"/>
        <v>-121.57027797306316</v>
      </c>
    </row>
    <row r="653" spans="1:3" x14ac:dyDescent="0.3">
      <c r="A653">
        <v>6.5099999999999003</v>
      </c>
      <c r="B653">
        <v>79.369219473450201</v>
      </c>
      <c r="C653">
        <f t="shared" si="10"/>
        <v>-136.71566551100014</v>
      </c>
    </row>
    <row r="654" spans="1:3" x14ac:dyDescent="0.3">
      <c r="A654">
        <v>6.5199999999999001</v>
      </c>
      <c r="B654">
        <v>78.051196496890995</v>
      </c>
      <c r="C654">
        <f t="shared" si="10"/>
        <v>-131.80229765592341</v>
      </c>
    </row>
    <row r="655" spans="1:3" x14ac:dyDescent="0.3">
      <c r="A655">
        <v>6.5299999999998999</v>
      </c>
      <c r="B655">
        <v>76.564940146648098</v>
      </c>
      <c r="C655">
        <f t="shared" si="10"/>
        <v>-148.62563502429285</v>
      </c>
    </row>
    <row r="656" spans="1:3" x14ac:dyDescent="0.3">
      <c r="A656">
        <v>6.5399999999998997</v>
      </c>
      <c r="B656">
        <v>74.933882160291205</v>
      </c>
      <c r="C656">
        <f t="shared" si="10"/>
        <v>-163.10579863569279</v>
      </c>
    </row>
    <row r="657" spans="1:3" x14ac:dyDescent="0.3">
      <c r="A657">
        <v>6.5499999999999003</v>
      </c>
      <c r="B657">
        <v>73.094835609042505</v>
      </c>
      <c r="C657">
        <f t="shared" si="10"/>
        <v>-183.90465512485756</v>
      </c>
    </row>
    <row r="658" spans="1:3" x14ac:dyDescent="0.3">
      <c r="A658">
        <v>6.5599999999999001</v>
      </c>
      <c r="B658">
        <v>71.254070070501101</v>
      </c>
      <c r="C658">
        <f t="shared" si="10"/>
        <v>-184.07655385414438</v>
      </c>
    </row>
    <row r="659" spans="1:3" x14ac:dyDescent="0.3">
      <c r="A659">
        <v>6.5699999999998999</v>
      </c>
      <c r="B659">
        <v>69.142352413465005</v>
      </c>
      <c r="C659">
        <f t="shared" si="10"/>
        <v>-211.17176570361403</v>
      </c>
    </row>
    <row r="660" spans="1:3" x14ac:dyDescent="0.3">
      <c r="A660">
        <v>6.5799999999998997</v>
      </c>
      <c r="B660">
        <v>67.099136726313404</v>
      </c>
      <c r="C660">
        <f t="shared" si="10"/>
        <v>-204.32156871516449</v>
      </c>
    </row>
    <row r="661" spans="1:3" x14ac:dyDescent="0.3">
      <c r="A661">
        <v>6.5899999999999004</v>
      </c>
      <c r="B661">
        <v>65.052001457130004</v>
      </c>
      <c r="C661">
        <f t="shared" si="10"/>
        <v>-204.71352691832618</v>
      </c>
    </row>
    <row r="662" spans="1:3" x14ac:dyDescent="0.3">
      <c r="A662">
        <v>6.5999999999999002</v>
      </c>
      <c r="B662">
        <v>63.129726656053002</v>
      </c>
      <c r="C662">
        <f t="shared" si="10"/>
        <v>-192.22748010770428</v>
      </c>
    </row>
    <row r="663" spans="1:3" x14ac:dyDescent="0.3">
      <c r="A663">
        <v>6.6099999999999</v>
      </c>
      <c r="B663">
        <v>61.0208408843325</v>
      </c>
      <c r="C663">
        <f t="shared" si="10"/>
        <v>-210.88857717205465</v>
      </c>
    </row>
    <row r="664" spans="1:3" x14ac:dyDescent="0.3">
      <c r="A664">
        <v>6.6199999999998997</v>
      </c>
      <c r="B664">
        <v>58.959953996460897</v>
      </c>
      <c r="C664">
        <f t="shared" si="10"/>
        <v>-206.08868878716478</v>
      </c>
    </row>
    <row r="665" spans="1:3" x14ac:dyDescent="0.3">
      <c r="A665">
        <v>6.6299999999999004</v>
      </c>
      <c r="B665">
        <v>56.700950284688197</v>
      </c>
      <c r="C665">
        <f t="shared" si="10"/>
        <v>-225.90037117725467</v>
      </c>
    </row>
    <row r="666" spans="1:3" x14ac:dyDescent="0.3">
      <c r="A666">
        <v>6.6399999999999002</v>
      </c>
      <c r="B666">
        <v>54.141450701822798</v>
      </c>
      <c r="C666">
        <f t="shared" si="10"/>
        <v>-255.94995828654538</v>
      </c>
    </row>
    <row r="667" spans="1:3" x14ac:dyDescent="0.3">
      <c r="A667">
        <v>6.6499999999999</v>
      </c>
      <c r="B667">
        <v>51.594767826542601</v>
      </c>
      <c r="C667">
        <f t="shared" si="10"/>
        <v>-254.66828752802516</v>
      </c>
    </row>
    <row r="668" spans="1:3" x14ac:dyDescent="0.3">
      <c r="A668">
        <v>6.6599999999998998</v>
      </c>
      <c r="B668">
        <v>48.665612133115403</v>
      </c>
      <c r="C668">
        <f t="shared" si="10"/>
        <v>-292.91556934272603</v>
      </c>
    </row>
    <row r="669" spans="1:3" x14ac:dyDescent="0.3">
      <c r="A669">
        <v>6.6699999999998996</v>
      </c>
      <c r="B669">
        <v>45.917682403077599</v>
      </c>
      <c r="C669">
        <f t="shared" si="10"/>
        <v>-274.79297300378624</v>
      </c>
    </row>
    <row r="670" spans="1:3" x14ac:dyDescent="0.3">
      <c r="A670">
        <v>6.6799999999999002</v>
      </c>
      <c r="B670">
        <v>43.283381084996499</v>
      </c>
      <c r="C670">
        <f t="shared" si="10"/>
        <v>-263.4301318080922</v>
      </c>
    </row>
    <row r="671" spans="1:3" x14ac:dyDescent="0.3">
      <c r="A671">
        <v>6.6899999999999</v>
      </c>
      <c r="B671">
        <v>40.791844898133597</v>
      </c>
      <c r="C671">
        <f t="shared" si="10"/>
        <v>-249.15361868629552</v>
      </c>
    </row>
    <row r="672" spans="1:3" x14ac:dyDescent="0.3">
      <c r="A672">
        <v>6.6999999999998998</v>
      </c>
      <c r="B672">
        <v>38.505490754359201</v>
      </c>
      <c r="C672">
        <f t="shared" si="10"/>
        <v>-228.63541437744448</v>
      </c>
    </row>
    <row r="673" spans="1:3" x14ac:dyDescent="0.3">
      <c r="A673">
        <v>6.7099999999998996</v>
      </c>
      <c r="B673">
        <v>36.5313364819024</v>
      </c>
      <c r="C673">
        <f t="shared" si="10"/>
        <v>-197.41542724568427</v>
      </c>
    </row>
    <row r="674" spans="1:3" x14ac:dyDescent="0.3">
      <c r="A674">
        <v>6.7199999999999003</v>
      </c>
      <c r="B674">
        <v>34.809018329275098</v>
      </c>
      <c r="C674">
        <f t="shared" si="10"/>
        <v>-172.23181526271861</v>
      </c>
    </row>
    <row r="675" spans="1:3" x14ac:dyDescent="0.3">
      <c r="A675">
        <v>6.7299999999999001</v>
      </c>
      <c r="B675">
        <v>32.966467182905397</v>
      </c>
      <c r="C675">
        <f t="shared" si="10"/>
        <v>-184.25511463697399</v>
      </c>
    </row>
    <row r="676" spans="1:3" x14ac:dyDescent="0.3">
      <c r="A676">
        <v>6.7399999999998998</v>
      </c>
      <c r="B676">
        <v>30.9569194528178</v>
      </c>
      <c r="C676">
        <f t="shared" si="10"/>
        <v>-200.95477300876399</v>
      </c>
    </row>
    <row r="677" spans="1:3" x14ac:dyDescent="0.3">
      <c r="A677">
        <v>6.7499999999998996</v>
      </c>
      <c r="B677">
        <v>28.629744509047299</v>
      </c>
      <c r="C677">
        <f t="shared" si="10"/>
        <v>-232.71749437705509</v>
      </c>
    </row>
    <row r="678" spans="1:3" x14ac:dyDescent="0.3">
      <c r="A678">
        <v>6.7599999999999003</v>
      </c>
      <c r="B678">
        <v>26.234074436551801</v>
      </c>
      <c r="C678">
        <f t="shared" si="10"/>
        <v>-239.56700724953367</v>
      </c>
    </row>
    <row r="679" spans="1:3" x14ac:dyDescent="0.3">
      <c r="A679">
        <v>6.7699999999999001</v>
      </c>
      <c r="B679">
        <v>23.817191996658199</v>
      </c>
      <c r="C679">
        <f t="shared" si="10"/>
        <v>-241.68824398936533</v>
      </c>
    </row>
    <row r="680" spans="1:3" x14ac:dyDescent="0.3">
      <c r="A680">
        <v>6.7799999999998999</v>
      </c>
      <c r="B680">
        <v>21.424034713468</v>
      </c>
      <c r="C680">
        <f t="shared" si="10"/>
        <v>-239.31572831902497</v>
      </c>
    </row>
    <row r="681" spans="1:3" x14ac:dyDescent="0.3">
      <c r="A681">
        <v>6.7899999999998997</v>
      </c>
      <c r="B681">
        <v>18.949409981841399</v>
      </c>
      <c r="C681">
        <f t="shared" si="10"/>
        <v>-247.46247316266542</v>
      </c>
    </row>
    <row r="682" spans="1:3" x14ac:dyDescent="0.3">
      <c r="A682">
        <v>6.7999999999998897</v>
      </c>
      <c r="B682">
        <v>16.759312412428301</v>
      </c>
      <c r="C682">
        <f t="shared" si="10"/>
        <v>-219.00975694152842</v>
      </c>
    </row>
    <row r="683" spans="1:3" x14ac:dyDescent="0.3">
      <c r="A683">
        <v>6.8099999999998904</v>
      </c>
      <c r="B683">
        <v>14.572045623809901</v>
      </c>
      <c r="C683">
        <f t="shared" si="10"/>
        <v>-218.72667886182523</v>
      </c>
    </row>
    <row r="684" spans="1:3" x14ac:dyDescent="0.3">
      <c r="A684">
        <v>6.8199999999998902</v>
      </c>
      <c r="B684">
        <v>12.5761438209923</v>
      </c>
      <c r="C684">
        <f t="shared" si="10"/>
        <v>-199.59018028176433</v>
      </c>
    </row>
    <row r="685" spans="1:3" x14ac:dyDescent="0.3">
      <c r="A685">
        <v>6.8299999999998899</v>
      </c>
      <c r="B685">
        <v>10.634658306304599</v>
      </c>
      <c r="C685">
        <f t="shared" si="10"/>
        <v>-194.1485514687742</v>
      </c>
    </row>
    <row r="686" spans="1:3" x14ac:dyDescent="0.3">
      <c r="A686">
        <v>6.8399999999998897</v>
      </c>
      <c r="B686">
        <v>8.68383396110743</v>
      </c>
      <c r="C686">
        <f t="shared" si="10"/>
        <v>-195.08243451972109</v>
      </c>
    </row>
    <row r="687" spans="1:3" x14ac:dyDescent="0.3">
      <c r="A687">
        <v>6.8499999999998904</v>
      </c>
      <c r="B687">
        <v>6.7280033267707804</v>
      </c>
      <c r="C687">
        <f t="shared" si="10"/>
        <v>-195.58306343365174</v>
      </c>
    </row>
    <row r="688" spans="1:3" x14ac:dyDescent="0.3">
      <c r="A688">
        <v>6.8599999999998902</v>
      </c>
      <c r="B688">
        <v>4.8054167299321904</v>
      </c>
      <c r="C688">
        <f t="shared" si="10"/>
        <v>-192.2586596838631</v>
      </c>
    </row>
    <row r="689" spans="1:3" x14ac:dyDescent="0.3">
      <c r="A689">
        <v>6.86999999999989</v>
      </c>
      <c r="B689">
        <v>2.9300383517460098</v>
      </c>
      <c r="C689">
        <f t="shared" si="10"/>
        <v>-187.53783781862205</v>
      </c>
    </row>
    <row r="690" spans="1:3" x14ac:dyDescent="0.3">
      <c r="A690">
        <v>6.8799999999998898</v>
      </c>
      <c r="B690">
        <v>1.1107323463244101</v>
      </c>
      <c r="C690">
        <f t="shared" si="10"/>
        <v>-181.93060054216386</v>
      </c>
    </row>
    <row r="691" spans="1:3" x14ac:dyDescent="0.3">
      <c r="A691">
        <v>6.8899999999998904</v>
      </c>
      <c r="B691">
        <v>-0.63194060344696501</v>
      </c>
      <c r="C691">
        <f t="shared" si="10"/>
        <v>-174.26729497712574</v>
      </c>
    </row>
    <row r="692" spans="1:3" x14ac:dyDescent="0.3">
      <c r="A692">
        <v>6.8999999999998902</v>
      </c>
      <c r="B692">
        <v>-2.2197247503272202</v>
      </c>
      <c r="C692">
        <f t="shared" si="10"/>
        <v>-158.7784146880289</v>
      </c>
    </row>
    <row r="693" spans="1:3" x14ac:dyDescent="0.3">
      <c r="A693">
        <v>6.90999999999989</v>
      </c>
      <c r="B693">
        <v>-3.39895464899385</v>
      </c>
      <c r="C693">
        <f t="shared" si="10"/>
        <v>-117.9229898666655</v>
      </c>
    </row>
    <row r="694" spans="1:3" x14ac:dyDescent="0.3">
      <c r="A694">
        <v>6.9199999999998898</v>
      </c>
      <c r="B694">
        <v>-4.6423921451951502</v>
      </c>
      <c r="C694">
        <f t="shared" si="10"/>
        <v>-124.34374962013267</v>
      </c>
    </row>
    <row r="695" spans="1:3" x14ac:dyDescent="0.3">
      <c r="A695">
        <v>6.9299999999998896</v>
      </c>
      <c r="B695">
        <v>-5.9490399743983202</v>
      </c>
      <c r="C695">
        <f t="shared" si="10"/>
        <v>-130.66478292031979</v>
      </c>
    </row>
    <row r="696" spans="1:3" x14ac:dyDescent="0.3">
      <c r="A696">
        <v>6.9399999999998903</v>
      </c>
      <c r="B696">
        <v>-7.44758355848127</v>
      </c>
      <c r="C696">
        <f t="shared" si="10"/>
        <v>-149.85435840828487</v>
      </c>
    </row>
    <row r="697" spans="1:3" x14ac:dyDescent="0.3">
      <c r="A697">
        <v>6.94999999999989</v>
      </c>
      <c r="B697">
        <v>-9.0967786354355908</v>
      </c>
      <c r="C697">
        <f t="shared" si="10"/>
        <v>-164.91950769543561</v>
      </c>
    </row>
    <row r="698" spans="1:3" x14ac:dyDescent="0.3">
      <c r="A698">
        <v>6.9599999999998898</v>
      </c>
      <c r="B698">
        <v>-10.8261212330645</v>
      </c>
      <c r="C698">
        <f t="shared" si="10"/>
        <v>-172.93425976289458</v>
      </c>
    </row>
    <row r="699" spans="1:3" x14ac:dyDescent="0.3">
      <c r="A699">
        <v>6.9699999999998896</v>
      </c>
      <c r="B699">
        <v>-12.617939901950001</v>
      </c>
      <c r="C699">
        <f t="shared" si="10"/>
        <v>-179.18186688855391</v>
      </c>
    </row>
    <row r="700" spans="1:3" x14ac:dyDescent="0.3">
      <c r="A700">
        <v>6.9799999999998903</v>
      </c>
      <c r="B700">
        <v>-14.0217227861692</v>
      </c>
      <c r="C700">
        <f t="shared" si="10"/>
        <v>-140.37828842191041</v>
      </c>
    </row>
    <row r="701" spans="1:3" x14ac:dyDescent="0.3">
      <c r="A701">
        <v>6.9899999999998901</v>
      </c>
      <c r="B701">
        <v>-15.109576430586401</v>
      </c>
      <c r="C701">
        <f t="shared" si="10"/>
        <v>-108.78536444172245</v>
      </c>
    </row>
    <row r="702" spans="1:3" x14ac:dyDescent="0.3">
      <c r="A702">
        <v>6.9999999999998899</v>
      </c>
      <c r="B702">
        <v>-16.007738335511199</v>
      </c>
      <c r="C702">
        <f t="shared" si="10"/>
        <v>-89.816190492481738</v>
      </c>
    </row>
    <row r="703" spans="1:3" x14ac:dyDescent="0.3">
      <c r="A703">
        <v>7.0099999999998897</v>
      </c>
      <c r="B703">
        <v>-16.7083254389606</v>
      </c>
      <c r="C703">
        <f t="shared" si="10"/>
        <v>-70.058710344941559</v>
      </c>
    </row>
    <row r="704" spans="1:3" x14ac:dyDescent="0.3">
      <c r="A704">
        <v>7.0199999999998903</v>
      </c>
      <c r="B704">
        <v>-17.504744941649001</v>
      </c>
      <c r="C704">
        <f t="shared" si="10"/>
        <v>-79.641950268834762</v>
      </c>
    </row>
    <row r="705" spans="1:3" x14ac:dyDescent="0.3">
      <c r="A705">
        <v>7.0299999999998901</v>
      </c>
      <c r="B705">
        <v>-18.0403389854091</v>
      </c>
      <c r="C705">
        <f t="shared" si="10"/>
        <v>-53.559404376011067</v>
      </c>
    </row>
    <row r="706" spans="1:3" x14ac:dyDescent="0.3">
      <c r="A706">
        <v>7.0399999999998899</v>
      </c>
      <c r="B706">
        <v>-18.745518666926401</v>
      </c>
      <c r="C706">
        <f t="shared" si="10"/>
        <v>-70.517968151731566</v>
      </c>
    </row>
    <row r="707" spans="1:3" x14ac:dyDescent="0.3">
      <c r="A707">
        <v>7.0499999999998897</v>
      </c>
      <c r="B707">
        <v>-19.305856259241299</v>
      </c>
      <c r="C707">
        <f t="shared" si="10"/>
        <v>-56.033759231491004</v>
      </c>
    </row>
    <row r="708" spans="1:3" x14ac:dyDescent="0.3">
      <c r="A708">
        <v>7.0599999999998904</v>
      </c>
      <c r="B708">
        <v>-19.9017058340871</v>
      </c>
      <c r="C708">
        <f t="shared" ref="C708:C771" si="11">(B708-B707)/(A708-A707)</f>
        <v>-59.584957484576037</v>
      </c>
    </row>
    <row r="709" spans="1:3" x14ac:dyDescent="0.3">
      <c r="A709">
        <v>7.0699999999998902</v>
      </c>
      <c r="B709">
        <v>-20.341653072403101</v>
      </c>
      <c r="C709">
        <f t="shared" si="11"/>
        <v>-43.994723831601107</v>
      </c>
    </row>
    <row r="710" spans="1:3" x14ac:dyDescent="0.3">
      <c r="A710">
        <v>7.0799999999998899</v>
      </c>
      <c r="B710">
        <v>-20.518603442789701</v>
      </c>
      <c r="C710">
        <f t="shared" si="11"/>
        <v>-17.69503703866031</v>
      </c>
    </row>
    <row r="711" spans="1:3" x14ac:dyDescent="0.3">
      <c r="A711">
        <v>7.0899999999998897</v>
      </c>
      <c r="B711">
        <v>-20.859097094914599</v>
      </c>
      <c r="C711">
        <f t="shared" si="11"/>
        <v>-34.049365212490571</v>
      </c>
    </row>
    <row r="712" spans="1:3" x14ac:dyDescent="0.3">
      <c r="A712">
        <v>7.0999999999998904</v>
      </c>
      <c r="B712">
        <v>-20.982275845489301</v>
      </c>
      <c r="C712">
        <f t="shared" si="11"/>
        <v>-12.317875057469386</v>
      </c>
    </row>
    <row r="713" spans="1:3" x14ac:dyDescent="0.3">
      <c r="A713">
        <v>7.1099999999998902</v>
      </c>
      <c r="B713">
        <v>-21.286545703079899</v>
      </c>
      <c r="C713">
        <f t="shared" si="11"/>
        <v>-30.426985759060383</v>
      </c>
    </row>
    <row r="714" spans="1:3" x14ac:dyDescent="0.3">
      <c r="A714">
        <v>7.11999999999989</v>
      </c>
      <c r="B714">
        <v>-21.533434755505599</v>
      </c>
      <c r="C714">
        <f t="shared" si="11"/>
        <v>-24.688905242570584</v>
      </c>
    </row>
    <row r="715" spans="1:3" x14ac:dyDescent="0.3">
      <c r="A715">
        <v>7.1299999999998898</v>
      </c>
      <c r="B715">
        <v>-21.575603367568501</v>
      </c>
      <c r="C715">
        <f t="shared" si="11"/>
        <v>-4.2168612062902797</v>
      </c>
    </row>
    <row r="716" spans="1:3" x14ac:dyDescent="0.3">
      <c r="A716">
        <v>7.1399999999998904</v>
      </c>
      <c r="B716">
        <v>-21.6400110872864</v>
      </c>
      <c r="C716">
        <f t="shared" si="11"/>
        <v>-6.4407719717894372</v>
      </c>
    </row>
    <row r="717" spans="1:3" x14ac:dyDescent="0.3">
      <c r="A717">
        <v>7.1499999999998902</v>
      </c>
      <c r="B717">
        <v>-21.627946842126502</v>
      </c>
      <c r="C717">
        <f t="shared" si="11"/>
        <v>1.2064245159898492</v>
      </c>
    </row>
    <row r="718" spans="1:3" x14ac:dyDescent="0.3">
      <c r="A718">
        <v>7.15999999999989</v>
      </c>
      <c r="B718">
        <v>-21.560759277268101</v>
      </c>
      <c r="C718">
        <f t="shared" si="11"/>
        <v>6.7187564858402036</v>
      </c>
    </row>
    <row r="719" spans="1:3" x14ac:dyDescent="0.3">
      <c r="A719">
        <v>7.1699999999998898</v>
      </c>
      <c r="B719">
        <v>-21.405681536682199</v>
      </c>
      <c r="C719">
        <f t="shared" si="11"/>
        <v>15.507774058590559</v>
      </c>
    </row>
    <row r="720" spans="1:3" x14ac:dyDescent="0.3">
      <c r="A720">
        <v>7.1799999999998896</v>
      </c>
      <c r="B720">
        <v>-21.248989495817899</v>
      </c>
      <c r="C720">
        <f t="shared" si="11"/>
        <v>15.669204086430334</v>
      </c>
    </row>
    <row r="721" spans="1:3" x14ac:dyDescent="0.3">
      <c r="A721">
        <v>7.1899999999998903</v>
      </c>
      <c r="B721">
        <v>-20.926377059227701</v>
      </c>
      <c r="C721">
        <f t="shared" si="11"/>
        <v>32.261243659017637</v>
      </c>
    </row>
    <row r="722" spans="1:3" x14ac:dyDescent="0.3">
      <c r="A722">
        <v>7.19999999999989</v>
      </c>
      <c r="B722">
        <v>-20.674092335905701</v>
      </c>
      <c r="C722">
        <f t="shared" si="11"/>
        <v>25.22847233220045</v>
      </c>
    </row>
    <row r="723" spans="1:3" x14ac:dyDescent="0.3">
      <c r="A723">
        <v>7.2099999999998898</v>
      </c>
      <c r="B723">
        <v>-20.3549202573904</v>
      </c>
      <c r="C723">
        <f t="shared" si="11"/>
        <v>31.917207851530776</v>
      </c>
    </row>
    <row r="724" spans="1:3" x14ac:dyDescent="0.3">
      <c r="A724">
        <v>7.2199999999998896</v>
      </c>
      <c r="B724">
        <v>-19.951049636183701</v>
      </c>
      <c r="C724">
        <f t="shared" si="11"/>
        <v>40.387062120670841</v>
      </c>
    </row>
    <row r="725" spans="1:3" x14ac:dyDescent="0.3">
      <c r="A725">
        <v>7.2299999999998903</v>
      </c>
      <c r="B725">
        <v>-19.441267482156999</v>
      </c>
      <c r="C725">
        <f t="shared" si="11"/>
        <v>50.978215402666763</v>
      </c>
    </row>
    <row r="726" spans="1:3" x14ac:dyDescent="0.3">
      <c r="A726">
        <v>7.2399999999998901</v>
      </c>
      <c r="B726">
        <v>-18.795292789400101</v>
      </c>
      <c r="C726">
        <f t="shared" si="11"/>
        <v>64.597469275691168</v>
      </c>
    </row>
    <row r="727" spans="1:3" x14ac:dyDescent="0.3">
      <c r="A727">
        <v>7.2499999999998899</v>
      </c>
      <c r="B727">
        <v>-17.9839355333166</v>
      </c>
      <c r="C727">
        <f t="shared" si="11"/>
        <v>81.135725608351763</v>
      </c>
    </row>
    <row r="728" spans="1:3" x14ac:dyDescent="0.3">
      <c r="A728">
        <v>7.2599999999998897</v>
      </c>
      <c r="B728">
        <v>-17.014539848711301</v>
      </c>
      <c r="C728">
        <f t="shared" si="11"/>
        <v>96.939568460531973</v>
      </c>
    </row>
    <row r="729" spans="1:3" x14ac:dyDescent="0.3">
      <c r="A729">
        <v>7.2699999999998797</v>
      </c>
      <c r="B729">
        <v>-15.787391941395301</v>
      </c>
      <c r="C729">
        <f t="shared" si="11"/>
        <v>122.71479073172256</v>
      </c>
    </row>
    <row r="730" spans="1:3" x14ac:dyDescent="0.3">
      <c r="A730">
        <v>7.2799999999998803</v>
      </c>
      <c r="B730">
        <v>-14.6653844628804</v>
      </c>
      <c r="C730">
        <f t="shared" si="11"/>
        <v>112.20074785148249</v>
      </c>
    </row>
    <row r="731" spans="1:3" x14ac:dyDescent="0.3">
      <c r="A731">
        <v>7.2899999999998801</v>
      </c>
      <c r="B731">
        <v>-13.4917492791059</v>
      </c>
      <c r="C731">
        <f t="shared" si="11"/>
        <v>117.36351837745255</v>
      </c>
    </row>
    <row r="732" spans="1:3" x14ac:dyDescent="0.3">
      <c r="A732">
        <v>7.2999999999998799</v>
      </c>
      <c r="B732">
        <v>-12.1329901505538</v>
      </c>
      <c r="C732">
        <f t="shared" si="11"/>
        <v>135.87591285521287</v>
      </c>
    </row>
    <row r="733" spans="1:3" x14ac:dyDescent="0.3">
      <c r="A733">
        <v>7.3099999999998797</v>
      </c>
      <c r="B733">
        <v>-10.8668243515461</v>
      </c>
      <c r="C733">
        <f t="shared" si="11"/>
        <v>126.61657990077269</v>
      </c>
    </row>
    <row r="734" spans="1:3" x14ac:dyDescent="0.3">
      <c r="A734">
        <v>7.3199999999998804</v>
      </c>
      <c r="B734">
        <v>-9.5547360104369705</v>
      </c>
      <c r="C734">
        <f t="shared" si="11"/>
        <v>131.20883411090409</v>
      </c>
    </row>
    <row r="735" spans="1:3" x14ac:dyDescent="0.3">
      <c r="A735">
        <v>7.3299999999998802</v>
      </c>
      <c r="B735">
        <v>-8.1862221804273698</v>
      </c>
      <c r="C735">
        <f t="shared" si="11"/>
        <v>136.85138300096298</v>
      </c>
    </row>
    <row r="736" spans="1:3" x14ac:dyDescent="0.3">
      <c r="A736">
        <v>7.33999999999988</v>
      </c>
      <c r="B736">
        <v>-6.7382485850337899</v>
      </c>
      <c r="C736">
        <f t="shared" si="11"/>
        <v>144.79735953936108</v>
      </c>
    </row>
    <row r="737" spans="1:3" x14ac:dyDescent="0.3">
      <c r="A737">
        <v>7.3499999999998797</v>
      </c>
      <c r="B737">
        <v>-5.1636271810566896</v>
      </c>
      <c r="C737">
        <f t="shared" si="11"/>
        <v>157.46214039771337</v>
      </c>
    </row>
    <row r="738" spans="1:3" x14ac:dyDescent="0.3">
      <c r="A738">
        <v>7.3599999999998804</v>
      </c>
      <c r="B738">
        <v>-3.4664548658886898</v>
      </c>
      <c r="C738">
        <f t="shared" si="11"/>
        <v>169.71723151678853</v>
      </c>
    </row>
    <row r="739" spans="1:3" x14ac:dyDescent="0.3">
      <c r="A739">
        <v>7.3699999999998802</v>
      </c>
      <c r="B739">
        <v>-1.6821471850701399</v>
      </c>
      <c r="C739">
        <f t="shared" si="11"/>
        <v>178.43076808185879</v>
      </c>
    </row>
    <row r="740" spans="1:3" x14ac:dyDescent="0.3">
      <c r="A740">
        <v>7.37999999999988</v>
      </c>
      <c r="B740">
        <v>0.18828558661480399</v>
      </c>
      <c r="C740">
        <f t="shared" si="11"/>
        <v>187.04327716849838</v>
      </c>
    </row>
    <row r="741" spans="1:3" x14ac:dyDescent="0.3">
      <c r="A741">
        <v>7.3899999999998798</v>
      </c>
      <c r="B741">
        <v>2.1232027692798701</v>
      </c>
      <c r="C741">
        <f t="shared" si="11"/>
        <v>193.49171826651073</v>
      </c>
    </row>
    <row r="742" spans="1:3" x14ac:dyDescent="0.3">
      <c r="A742">
        <v>7.3999999999998796</v>
      </c>
      <c r="B742">
        <v>4.2329906120729097</v>
      </c>
      <c r="C742">
        <f t="shared" si="11"/>
        <v>210.97878427930846</v>
      </c>
    </row>
    <row r="743" spans="1:3" x14ac:dyDescent="0.3">
      <c r="A743">
        <v>7.4099999999998802</v>
      </c>
      <c r="B743">
        <v>6.2370084585920198</v>
      </c>
      <c r="C743">
        <f t="shared" si="11"/>
        <v>200.40178465189749</v>
      </c>
    </row>
    <row r="744" spans="1:3" x14ac:dyDescent="0.3">
      <c r="A744">
        <v>7.41999999999988</v>
      </c>
      <c r="B744">
        <v>8.2743421852800498</v>
      </c>
      <c r="C744">
        <f t="shared" si="11"/>
        <v>203.73337266880733</v>
      </c>
    </row>
    <row r="745" spans="1:3" x14ac:dyDescent="0.3">
      <c r="A745">
        <v>7.4299999999998798</v>
      </c>
      <c r="B745">
        <v>10.334021601200901</v>
      </c>
      <c r="C745">
        <f t="shared" si="11"/>
        <v>205.96794159208946</v>
      </c>
    </row>
    <row r="746" spans="1:3" x14ac:dyDescent="0.3">
      <c r="A746">
        <v>7.4399999999998796</v>
      </c>
      <c r="B746">
        <v>12.4368922361943</v>
      </c>
      <c r="C746">
        <f t="shared" si="11"/>
        <v>210.28706349934441</v>
      </c>
    </row>
    <row r="747" spans="1:3" x14ac:dyDescent="0.3">
      <c r="A747">
        <v>7.4499999999998803</v>
      </c>
      <c r="B747">
        <v>14.586965559400801</v>
      </c>
      <c r="C747">
        <f t="shared" si="11"/>
        <v>215.00733232063556</v>
      </c>
    </row>
    <row r="748" spans="1:3" x14ac:dyDescent="0.3">
      <c r="A748">
        <v>7.4599999999998801</v>
      </c>
      <c r="B748">
        <v>16.801141079253</v>
      </c>
      <c r="C748">
        <f t="shared" si="11"/>
        <v>221.41755198522466</v>
      </c>
    </row>
    <row r="749" spans="1:3" x14ac:dyDescent="0.3">
      <c r="A749">
        <v>7.4699999999998798</v>
      </c>
      <c r="B749">
        <v>19.037507592790401</v>
      </c>
      <c r="C749">
        <f t="shared" si="11"/>
        <v>223.6366513537449</v>
      </c>
    </row>
    <row r="750" spans="1:3" x14ac:dyDescent="0.3">
      <c r="A750">
        <v>7.4799999999998796</v>
      </c>
      <c r="B750">
        <v>21.316954637543098</v>
      </c>
      <c r="C750">
        <f t="shared" si="11"/>
        <v>227.94470447527453</v>
      </c>
    </row>
    <row r="751" spans="1:3" x14ac:dyDescent="0.3">
      <c r="A751">
        <v>7.4899999999998803</v>
      </c>
      <c r="B751">
        <v>23.623629656158101</v>
      </c>
      <c r="C751">
        <f t="shared" si="11"/>
        <v>230.66750186148474</v>
      </c>
    </row>
    <row r="752" spans="1:3" x14ac:dyDescent="0.3">
      <c r="A752">
        <v>7.4999999999998801</v>
      </c>
      <c r="B752">
        <v>25.971903373025899</v>
      </c>
      <c r="C752">
        <f t="shared" si="11"/>
        <v>234.8273716867848</v>
      </c>
    </row>
    <row r="753" spans="1:3" x14ac:dyDescent="0.3">
      <c r="A753">
        <v>7.5099999999998799</v>
      </c>
      <c r="B753">
        <v>28.341013024058199</v>
      </c>
      <c r="C753">
        <f t="shared" si="11"/>
        <v>236.91096510323504</v>
      </c>
    </row>
    <row r="754" spans="1:3" x14ac:dyDescent="0.3">
      <c r="A754">
        <v>7.5199999999998797</v>
      </c>
      <c r="B754">
        <v>30.7447097677471</v>
      </c>
      <c r="C754">
        <f t="shared" si="11"/>
        <v>240.3696743688952</v>
      </c>
    </row>
    <row r="755" spans="1:3" x14ac:dyDescent="0.3">
      <c r="A755">
        <v>7.5299999999998803</v>
      </c>
      <c r="B755">
        <v>33.160279725635903</v>
      </c>
      <c r="C755">
        <f t="shared" si="11"/>
        <v>241.55699578886396</v>
      </c>
    </row>
    <row r="756" spans="1:3" x14ac:dyDescent="0.3">
      <c r="A756">
        <v>7.5399999999998801</v>
      </c>
      <c r="B756">
        <v>35.627228023746603</v>
      </c>
      <c r="C756">
        <f t="shared" si="11"/>
        <v>246.69482981107535</v>
      </c>
    </row>
    <row r="757" spans="1:3" x14ac:dyDescent="0.3">
      <c r="A757">
        <v>7.5499999999998799</v>
      </c>
      <c r="B757">
        <v>38.1244049644406</v>
      </c>
      <c r="C757">
        <f t="shared" si="11"/>
        <v>249.71769406940501</v>
      </c>
    </row>
    <row r="758" spans="1:3" x14ac:dyDescent="0.3">
      <c r="A758">
        <v>7.5599999999998797</v>
      </c>
      <c r="B758">
        <v>40.6118302363654</v>
      </c>
      <c r="C758">
        <f t="shared" si="11"/>
        <v>248.74252719248523</v>
      </c>
    </row>
    <row r="759" spans="1:3" x14ac:dyDescent="0.3">
      <c r="A759">
        <v>7.5699999999998804</v>
      </c>
      <c r="B759">
        <v>43.101907030335298</v>
      </c>
      <c r="C759">
        <f t="shared" si="11"/>
        <v>249.007679396973</v>
      </c>
    </row>
    <row r="760" spans="1:3" x14ac:dyDescent="0.3">
      <c r="A760">
        <v>7.5799999999998802</v>
      </c>
      <c r="B760">
        <v>45.5879033091068</v>
      </c>
      <c r="C760">
        <f t="shared" si="11"/>
        <v>248.59962787715548</v>
      </c>
    </row>
    <row r="761" spans="1:3" x14ac:dyDescent="0.3">
      <c r="A761">
        <v>7.58999999999988</v>
      </c>
      <c r="B761">
        <v>48.194970495925702</v>
      </c>
      <c r="C761">
        <f t="shared" si="11"/>
        <v>260.70671868189578</v>
      </c>
    </row>
    <row r="762" spans="1:3" x14ac:dyDescent="0.3">
      <c r="A762">
        <v>7.5999999999998797</v>
      </c>
      <c r="B762">
        <v>50.633291994802903</v>
      </c>
      <c r="C762">
        <f t="shared" si="11"/>
        <v>243.83214988772531</v>
      </c>
    </row>
    <row r="763" spans="1:3" x14ac:dyDescent="0.3">
      <c r="A763">
        <v>7.6099999999998804</v>
      </c>
      <c r="B763">
        <v>53.057185051378099</v>
      </c>
      <c r="C763">
        <f t="shared" si="11"/>
        <v>242.3893056575032</v>
      </c>
    </row>
    <row r="764" spans="1:3" x14ac:dyDescent="0.3">
      <c r="A764">
        <v>7.6199999999998802</v>
      </c>
      <c r="B764">
        <v>55.564128620663503</v>
      </c>
      <c r="C764">
        <f t="shared" si="11"/>
        <v>250.69435692854577</v>
      </c>
    </row>
    <row r="765" spans="1:3" x14ac:dyDescent="0.3">
      <c r="A765">
        <v>7.62999999999988</v>
      </c>
      <c r="B765">
        <v>57.883548790904101</v>
      </c>
      <c r="C765">
        <f t="shared" si="11"/>
        <v>231.94201702406471</v>
      </c>
    </row>
    <row r="766" spans="1:3" x14ac:dyDescent="0.3">
      <c r="A766">
        <v>7.6399999999998798</v>
      </c>
      <c r="B766">
        <v>60.171658713272102</v>
      </c>
      <c r="C766">
        <f t="shared" si="11"/>
        <v>228.81099223680499</v>
      </c>
    </row>
    <row r="767" spans="1:3" x14ac:dyDescent="0.3">
      <c r="A767">
        <v>7.6499999999998796</v>
      </c>
      <c r="B767">
        <v>62.510854960516397</v>
      </c>
      <c r="C767">
        <f t="shared" si="11"/>
        <v>233.91962472443453</v>
      </c>
    </row>
    <row r="768" spans="1:3" x14ac:dyDescent="0.3">
      <c r="A768">
        <v>7.6599999999998802</v>
      </c>
      <c r="B768">
        <v>64.863263342996802</v>
      </c>
      <c r="C768">
        <f t="shared" si="11"/>
        <v>235.24083824802463</v>
      </c>
    </row>
    <row r="769" spans="1:3" x14ac:dyDescent="0.3">
      <c r="A769">
        <v>7.66999999999988</v>
      </c>
      <c r="B769">
        <v>67.091035457064393</v>
      </c>
      <c r="C769">
        <f t="shared" si="11"/>
        <v>222.77721140676383</v>
      </c>
    </row>
    <row r="770" spans="1:3" x14ac:dyDescent="0.3">
      <c r="A770">
        <v>7.6799999999998798</v>
      </c>
      <c r="B770">
        <v>69.429026959466398</v>
      </c>
      <c r="C770">
        <f t="shared" si="11"/>
        <v>233.79915024020548</v>
      </c>
    </row>
    <row r="771" spans="1:3" x14ac:dyDescent="0.3">
      <c r="A771">
        <v>7.6899999999998796</v>
      </c>
      <c r="B771">
        <v>71.656960004084496</v>
      </c>
      <c r="C771">
        <f t="shared" si="11"/>
        <v>222.79330446181453</v>
      </c>
    </row>
    <row r="772" spans="1:3" x14ac:dyDescent="0.3">
      <c r="A772">
        <v>7.6999999999998803</v>
      </c>
      <c r="B772">
        <v>73.962210031262899</v>
      </c>
      <c r="C772">
        <f t="shared" ref="C772:C835" si="12">(B772-B771)/(A772-A771)</f>
        <v>230.52500271782472</v>
      </c>
    </row>
    <row r="773" spans="1:3" x14ac:dyDescent="0.3">
      <c r="A773">
        <v>7.7099999999998801</v>
      </c>
      <c r="B773">
        <v>76.0774716736926</v>
      </c>
      <c r="C773">
        <f t="shared" si="12"/>
        <v>211.5261642429746</v>
      </c>
    </row>
    <row r="774" spans="1:3" x14ac:dyDescent="0.3">
      <c r="A774">
        <v>7.7199999999998798</v>
      </c>
      <c r="B774">
        <v>78.240183866031302</v>
      </c>
      <c r="C774">
        <f t="shared" si="12"/>
        <v>216.27121923387483</v>
      </c>
    </row>
    <row r="775" spans="1:3" x14ac:dyDescent="0.3">
      <c r="A775">
        <v>7.7299999999998796</v>
      </c>
      <c r="B775">
        <v>80.281462811094599</v>
      </c>
      <c r="C775">
        <f t="shared" si="12"/>
        <v>204.12789450633406</v>
      </c>
    </row>
    <row r="776" spans="1:3" x14ac:dyDescent="0.3">
      <c r="A776">
        <v>7.7399999999998697</v>
      </c>
      <c r="B776">
        <v>82.171858491293506</v>
      </c>
      <c r="C776">
        <f t="shared" si="12"/>
        <v>189.0395680200794</v>
      </c>
    </row>
    <row r="777" spans="1:3" x14ac:dyDescent="0.3">
      <c r="A777">
        <v>7.7499999999998703</v>
      </c>
      <c r="B777">
        <v>84.042054622166106</v>
      </c>
      <c r="C777">
        <f t="shared" si="12"/>
        <v>187.01961308724736</v>
      </c>
    </row>
    <row r="778" spans="1:3" x14ac:dyDescent="0.3">
      <c r="A778">
        <v>7.7599999999998701</v>
      </c>
      <c r="B778">
        <v>85.799819575236299</v>
      </c>
      <c r="C778">
        <f t="shared" si="12"/>
        <v>175.77649530702308</v>
      </c>
    </row>
    <row r="779" spans="1:3" x14ac:dyDescent="0.3">
      <c r="A779">
        <v>7.7699999999998699</v>
      </c>
      <c r="B779">
        <v>87.712926131728494</v>
      </c>
      <c r="C779">
        <f t="shared" si="12"/>
        <v>191.31065564922361</v>
      </c>
    </row>
    <row r="780" spans="1:3" x14ac:dyDescent="0.3">
      <c r="A780">
        <v>7.7799999999998697</v>
      </c>
      <c r="B780">
        <v>89.447098243201296</v>
      </c>
      <c r="C780">
        <f t="shared" si="12"/>
        <v>173.41721114728387</v>
      </c>
    </row>
    <row r="781" spans="1:3" x14ac:dyDescent="0.3">
      <c r="A781">
        <v>7.7899999999998704</v>
      </c>
      <c r="B781">
        <v>91.183025407809495</v>
      </c>
      <c r="C781">
        <f t="shared" si="12"/>
        <v>173.59271646080822</v>
      </c>
    </row>
    <row r="782" spans="1:3" x14ac:dyDescent="0.3">
      <c r="A782">
        <v>7.7999999999998701</v>
      </c>
      <c r="B782">
        <v>92.593470666965203</v>
      </c>
      <c r="C782">
        <f t="shared" si="12"/>
        <v>141.04452591557379</v>
      </c>
    </row>
    <row r="783" spans="1:3" x14ac:dyDescent="0.3">
      <c r="A783">
        <v>7.8099999999998699</v>
      </c>
      <c r="B783">
        <v>93.978970124626699</v>
      </c>
      <c r="C783">
        <f t="shared" si="12"/>
        <v>138.54994576615252</v>
      </c>
    </row>
    <row r="784" spans="1:3" x14ac:dyDescent="0.3">
      <c r="A784">
        <v>7.8199999999998697</v>
      </c>
      <c r="B784">
        <v>95.219613222614399</v>
      </c>
      <c r="C784">
        <f t="shared" si="12"/>
        <v>124.06430979877265</v>
      </c>
    </row>
    <row r="785" spans="1:3" x14ac:dyDescent="0.3">
      <c r="A785">
        <v>7.8299999999998704</v>
      </c>
      <c r="B785">
        <v>96.454456484939996</v>
      </c>
      <c r="C785">
        <f t="shared" si="12"/>
        <v>123.4843262325514</v>
      </c>
    </row>
    <row r="786" spans="1:3" x14ac:dyDescent="0.3">
      <c r="A786">
        <v>7.8399999999998702</v>
      </c>
      <c r="B786">
        <v>97.471509617214807</v>
      </c>
      <c r="C786">
        <f t="shared" si="12"/>
        <v>101.70531322748322</v>
      </c>
    </row>
    <row r="787" spans="1:3" x14ac:dyDescent="0.3">
      <c r="A787">
        <v>7.84999999999987</v>
      </c>
      <c r="B787">
        <v>98.395828427521195</v>
      </c>
      <c r="C787">
        <f t="shared" si="12"/>
        <v>92.431881030640838</v>
      </c>
    </row>
    <row r="788" spans="1:3" x14ac:dyDescent="0.3">
      <c r="A788">
        <v>7.8599999999998698</v>
      </c>
      <c r="B788">
        <v>99.294777160125406</v>
      </c>
      <c r="C788">
        <f t="shared" si="12"/>
        <v>89.894873260423012</v>
      </c>
    </row>
    <row r="789" spans="1:3" x14ac:dyDescent="0.3">
      <c r="A789">
        <v>7.8699999999998704</v>
      </c>
      <c r="B789">
        <v>100.1724463005</v>
      </c>
      <c r="C789">
        <f t="shared" si="12"/>
        <v>87.766914037453361</v>
      </c>
    </row>
    <row r="790" spans="1:3" x14ac:dyDescent="0.3">
      <c r="A790">
        <v>7.8799999999998702</v>
      </c>
      <c r="B790">
        <v>100.847585456961</v>
      </c>
      <c r="C790">
        <f t="shared" si="12"/>
        <v>67.513915646101466</v>
      </c>
    </row>
    <row r="791" spans="1:3" x14ac:dyDescent="0.3">
      <c r="A791">
        <v>7.88999999999987</v>
      </c>
      <c r="B791">
        <v>101.282775726528</v>
      </c>
      <c r="C791">
        <f t="shared" si="12"/>
        <v>43.519026956701133</v>
      </c>
    </row>
    <row r="792" spans="1:3" x14ac:dyDescent="0.3">
      <c r="A792">
        <v>7.8999999999998698</v>
      </c>
      <c r="B792">
        <v>101.63996220414001</v>
      </c>
      <c r="C792">
        <f t="shared" si="12"/>
        <v>35.718647761201133</v>
      </c>
    </row>
    <row r="793" spans="1:3" x14ac:dyDescent="0.3">
      <c r="A793">
        <v>7.9099999999998696</v>
      </c>
      <c r="B793">
        <v>101.88100266519901</v>
      </c>
      <c r="C793">
        <f t="shared" si="12"/>
        <v>24.104046105900583</v>
      </c>
    </row>
    <row r="794" spans="1:3" x14ac:dyDescent="0.3">
      <c r="A794">
        <v>7.9199999999998703</v>
      </c>
      <c r="B794">
        <v>101.998362020762</v>
      </c>
      <c r="C794">
        <f t="shared" si="12"/>
        <v>11.735935556298845</v>
      </c>
    </row>
    <row r="795" spans="1:3" x14ac:dyDescent="0.3">
      <c r="A795">
        <v>7.92999999999987</v>
      </c>
      <c r="B795">
        <v>102.039634787867</v>
      </c>
      <c r="C795">
        <f t="shared" si="12"/>
        <v>4.1272767105000154</v>
      </c>
    </row>
    <row r="796" spans="1:3" x14ac:dyDescent="0.3">
      <c r="A796">
        <v>7.9399999999998698</v>
      </c>
      <c r="B796">
        <v>101.996411269931</v>
      </c>
      <c r="C796">
        <f t="shared" si="12"/>
        <v>-4.3223517936000135</v>
      </c>
    </row>
    <row r="797" spans="1:3" x14ac:dyDescent="0.3">
      <c r="A797">
        <v>7.9499999999998696</v>
      </c>
      <c r="B797">
        <v>101.86506187065901</v>
      </c>
      <c r="C797">
        <f t="shared" si="12"/>
        <v>-13.134939927199976</v>
      </c>
    </row>
    <row r="798" spans="1:3" x14ac:dyDescent="0.3">
      <c r="A798">
        <v>7.9599999999998703</v>
      </c>
      <c r="B798">
        <v>101.59567420024599</v>
      </c>
      <c r="C798">
        <f t="shared" si="12"/>
        <v>-26.938767041299229</v>
      </c>
    </row>
    <row r="799" spans="1:3" x14ac:dyDescent="0.3">
      <c r="A799">
        <v>7.9699999999998701</v>
      </c>
      <c r="B799">
        <v>101.1083035729</v>
      </c>
      <c r="C799">
        <f t="shared" si="12"/>
        <v>-48.737062734600627</v>
      </c>
    </row>
    <row r="800" spans="1:3" x14ac:dyDescent="0.3">
      <c r="A800">
        <v>7.9799999999998699</v>
      </c>
      <c r="B800">
        <v>100.568580308074</v>
      </c>
      <c r="C800">
        <f t="shared" si="12"/>
        <v>-53.972326482600593</v>
      </c>
    </row>
    <row r="801" spans="1:3" x14ac:dyDescent="0.3">
      <c r="A801">
        <v>7.9899999999998697</v>
      </c>
      <c r="B801">
        <v>99.783698804728203</v>
      </c>
      <c r="C801">
        <f t="shared" si="12"/>
        <v>-78.488150334581775</v>
      </c>
    </row>
    <row r="802" spans="1:3" x14ac:dyDescent="0.3">
      <c r="A802">
        <v>7.9999999999998703</v>
      </c>
      <c r="B802">
        <v>98.891678731739901</v>
      </c>
      <c r="C802">
        <f t="shared" si="12"/>
        <v>-89.202007298824185</v>
      </c>
    </row>
    <row r="803" spans="1:3" x14ac:dyDescent="0.3">
      <c r="A803">
        <v>8.0099999999998701</v>
      </c>
      <c r="B803">
        <v>97.885851606451297</v>
      </c>
      <c r="C803">
        <f t="shared" si="12"/>
        <v>-100.58271252886259</v>
      </c>
    </row>
    <row r="804" spans="1:3" x14ac:dyDescent="0.3">
      <c r="A804">
        <v>8.0199999999998699</v>
      </c>
      <c r="B804">
        <v>96.8285475452155</v>
      </c>
      <c r="C804">
        <f t="shared" si="12"/>
        <v>-105.73040612358197</v>
      </c>
    </row>
    <row r="805" spans="1:3" x14ac:dyDescent="0.3">
      <c r="A805">
        <v>8.0299999999998697</v>
      </c>
      <c r="B805">
        <v>95.738564566441099</v>
      </c>
      <c r="C805">
        <f t="shared" si="12"/>
        <v>-108.99829787744243</v>
      </c>
    </row>
    <row r="806" spans="1:3" x14ac:dyDescent="0.3">
      <c r="A806">
        <v>8.0399999999998695</v>
      </c>
      <c r="B806">
        <v>94.719609255691296</v>
      </c>
      <c r="C806">
        <f t="shared" si="12"/>
        <v>-101.89553107498246</v>
      </c>
    </row>
    <row r="807" spans="1:3" x14ac:dyDescent="0.3">
      <c r="A807">
        <v>8.0499999999998693</v>
      </c>
      <c r="B807">
        <v>93.648866327258901</v>
      </c>
      <c r="C807">
        <f t="shared" si="12"/>
        <v>-107.07429284324179</v>
      </c>
    </row>
    <row r="808" spans="1:3" x14ac:dyDescent="0.3">
      <c r="A808">
        <v>8.0599999999998708</v>
      </c>
      <c r="B808">
        <v>92.611482603775599</v>
      </c>
      <c r="C808">
        <f t="shared" si="12"/>
        <v>-103.73837234831397</v>
      </c>
    </row>
    <row r="809" spans="1:3" x14ac:dyDescent="0.3">
      <c r="A809">
        <v>8.0699999999998706</v>
      </c>
      <c r="B809">
        <v>91.443244466589505</v>
      </c>
      <c r="C809">
        <f t="shared" si="12"/>
        <v>-116.8238137186119</v>
      </c>
    </row>
    <row r="810" spans="1:3" x14ac:dyDescent="0.3">
      <c r="A810">
        <v>8.0799999999998704</v>
      </c>
      <c r="B810">
        <v>90.083166334133196</v>
      </c>
      <c r="C810">
        <f t="shared" si="12"/>
        <v>-136.00781324563377</v>
      </c>
    </row>
    <row r="811" spans="1:3" x14ac:dyDescent="0.3">
      <c r="A811">
        <v>8.0899999999998702</v>
      </c>
      <c r="B811">
        <v>88.510287173795106</v>
      </c>
      <c r="C811">
        <f t="shared" si="12"/>
        <v>-157.28791603381234</v>
      </c>
    </row>
    <row r="812" spans="1:3" x14ac:dyDescent="0.3">
      <c r="A812">
        <v>8.09999999999987</v>
      </c>
      <c r="B812">
        <v>86.914414465084107</v>
      </c>
      <c r="C812">
        <f t="shared" si="12"/>
        <v>-159.58727087110333</v>
      </c>
    </row>
    <row r="813" spans="1:3" x14ac:dyDescent="0.3">
      <c r="A813">
        <v>8.1099999999998698</v>
      </c>
      <c r="B813">
        <v>85.034624786232797</v>
      </c>
      <c r="C813">
        <f t="shared" si="12"/>
        <v>-187.97896788513501</v>
      </c>
    </row>
    <row r="814" spans="1:3" x14ac:dyDescent="0.3">
      <c r="A814">
        <v>8.1199999999998695</v>
      </c>
      <c r="B814">
        <v>83.093483388801303</v>
      </c>
      <c r="C814">
        <f t="shared" si="12"/>
        <v>-194.11413974315354</v>
      </c>
    </row>
    <row r="815" spans="1:3" x14ac:dyDescent="0.3">
      <c r="A815">
        <v>8.1299999999998693</v>
      </c>
      <c r="B815">
        <v>81.360135118524298</v>
      </c>
      <c r="C815">
        <f t="shared" si="12"/>
        <v>-173.33482702770425</v>
      </c>
    </row>
    <row r="816" spans="1:3" x14ac:dyDescent="0.3">
      <c r="A816">
        <v>8.1399999999998691</v>
      </c>
      <c r="B816">
        <v>79.838871007311297</v>
      </c>
      <c r="C816">
        <f t="shared" si="12"/>
        <v>-152.12641112130325</v>
      </c>
    </row>
    <row r="817" spans="1:3" x14ac:dyDescent="0.3">
      <c r="A817">
        <v>8.1499999999998707</v>
      </c>
      <c r="B817">
        <v>78.532963400968995</v>
      </c>
      <c r="C817">
        <f t="shared" si="12"/>
        <v>-130.5907606342098</v>
      </c>
    </row>
    <row r="818" spans="1:3" x14ac:dyDescent="0.3">
      <c r="A818">
        <v>8.1599999999998705</v>
      </c>
      <c r="B818">
        <v>77.219953024774</v>
      </c>
      <c r="C818">
        <f t="shared" si="12"/>
        <v>-131.30103761950232</v>
      </c>
    </row>
    <row r="819" spans="1:3" x14ac:dyDescent="0.3">
      <c r="A819">
        <v>8.1699999999998703</v>
      </c>
      <c r="B819">
        <v>75.809191900212497</v>
      </c>
      <c r="C819">
        <f t="shared" si="12"/>
        <v>-141.07611245615334</v>
      </c>
    </row>
    <row r="820" spans="1:3" x14ac:dyDescent="0.3">
      <c r="A820">
        <v>8.17999999999987</v>
      </c>
      <c r="B820">
        <v>74.230408611721202</v>
      </c>
      <c r="C820">
        <f t="shared" si="12"/>
        <v>-157.8783288491328</v>
      </c>
    </row>
    <row r="821" spans="1:3" x14ac:dyDescent="0.3">
      <c r="A821">
        <v>8.1899999999998698</v>
      </c>
      <c r="B821">
        <v>72.428314176801194</v>
      </c>
      <c r="C821">
        <f t="shared" si="12"/>
        <v>-180.20944349200462</v>
      </c>
    </row>
    <row r="822" spans="1:3" x14ac:dyDescent="0.3">
      <c r="A822">
        <v>8.1999999999998696</v>
      </c>
      <c r="B822">
        <v>70.3712957010667</v>
      </c>
      <c r="C822">
        <f t="shared" si="12"/>
        <v>-205.70184757345385</v>
      </c>
    </row>
    <row r="823" spans="1:3" x14ac:dyDescent="0.3">
      <c r="A823">
        <v>8.2099999999998605</v>
      </c>
      <c r="B823">
        <v>68.115597849374495</v>
      </c>
      <c r="C823">
        <f t="shared" si="12"/>
        <v>-225.56978516942559</v>
      </c>
    </row>
    <row r="824" spans="1:3" x14ac:dyDescent="0.3">
      <c r="A824">
        <v>8.2199999999998603</v>
      </c>
      <c r="B824">
        <v>65.615285951866795</v>
      </c>
      <c r="C824">
        <f t="shared" si="12"/>
        <v>-250.03118975077535</v>
      </c>
    </row>
    <row r="825" spans="1:3" x14ac:dyDescent="0.3">
      <c r="A825">
        <v>8.2299999999998601</v>
      </c>
      <c r="B825">
        <v>63.1700098402031</v>
      </c>
      <c r="C825">
        <f t="shared" si="12"/>
        <v>-244.5276111663747</v>
      </c>
    </row>
    <row r="826" spans="1:3" x14ac:dyDescent="0.3">
      <c r="A826">
        <v>8.2399999999998599</v>
      </c>
      <c r="B826">
        <v>60.7237498785911</v>
      </c>
      <c r="C826">
        <f t="shared" si="12"/>
        <v>-244.62599616120522</v>
      </c>
    </row>
    <row r="827" spans="1:3" x14ac:dyDescent="0.3">
      <c r="A827">
        <v>8.2499999999998597</v>
      </c>
      <c r="B827">
        <v>58.438070796907702</v>
      </c>
      <c r="C827">
        <f t="shared" si="12"/>
        <v>-228.56790816834464</v>
      </c>
    </row>
    <row r="828" spans="1:3" x14ac:dyDescent="0.3">
      <c r="A828">
        <v>8.2599999999998595</v>
      </c>
      <c r="B828">
        <v>56.376321227315302</v>
      </c>
      <c r="C828">
        <f t="shared" si="12"/>
        <v>-206.17495695924447</v>
      </c>
    </row>
    <row r="829" spans="1:3" x14ac:dyDescent="0.3">
      <c r="A829">
        <v>8.2699999999998592</v>
      </c>
      <c r="B829">
        <v>54.291743229260199</v>
      </c>
      <c r="C829">
        <f t="shared" si="12"/>
        <v>-208.45779980551472</v>
      </c>
    </row>
    <row r="830" spans="1:3" x14ac:dyDescent="0.3">
      <c r="A830">
        <v>8.2799999999998608</v>
      </c>
      <c r="B830">
        <v>52.0896725774139</v>
      </c>
      <c r="C830">
        <f t="shared" si="12"/>
        <v>-220.20706518459545</v>
      </c>
    </row>
    <row r="831" spans="1:3" x14ac:dyDescent="0.3">
      <c r="A831">
        <v>8.2899999999998606</v>
      </c>
      <c r="B831">
        <v>49.751273854154299</v>
      </c>
      <c r="C831">
        <f t="shared" si="12"/>
        <v>-233.8398723259651</v>
      </c>
    </row>
    <row r="832" spans="1:3" x14ac:dyDescent="0.3">
      <c r="A832">
        <v>8.2999999999998604</v>
      </c>
      <c r="B832">
        <v>47.253530298570098</v>
      </c>
      <c r="C832">
        <f t="shared" si="12"/>
        <v>-249.77435555842538</v>
      </c>
    </row>
    <row r="833" spans="1:3" x14ac:dyDescent="0.3">
      <c r="A833">
        <v>8.3099999999998602</v>
      </c>
      <c r="B833">
        <v>44.410888388888203</v>
      </c>
      <c r="C833">
        <f t="shared" si="12"/>
        <v>-284.26419096819552</v>
      </c>
    </row>
    <row r="834" spans="1:3" x14ac:dyDescent="0.3">
      <c r="A834">
        <v>8.31999999999986</v>
      </c>
      <c r="B834">
        <v>41.514892932995203</v>
      </c>
      <c r="C834">
        <f t="shared" si="12"/>
        <v>-289.59954558930627</v>
      </c>
    </row>
    <row r="835" spans="1:3" x14ac:dyDescent="0.3">
      <c r="A835">
        <v>8.3299999999998597</v>
      </c>
      <c r="B835">
        <v>38.647643549804997</v>
      </c>
      <c r="C835">
        <f t="shared" si="12"/>
        <v>-286.72493831902671</v>
      </c>
    </row>
    <row r="836" spans="1:3" x14ac:dyDescent="0.3">
      <c r="A836">
        <v>8.3399999999998595</v>
      </c>
      <c r="B836">
        <v>35.801412932192498</v>
      </c>
      <c r="C836">
        <f t="shared" ref="C836:C899" si="13">(B836-B835)/(A836-A835)</f>
        <v>-284.62306176125588</v>
      </c>
    </row>
    <row r="837" spans="1:3" x14ac:dyDescent="0.3">
      <c r="A837">
        <v>8.3499999999998593</v>
      </c>
      <c r="B837">
        <v>33.037506595799499</v>
      </c>
      <c r="C837">
        <f t="shared" si="13"/>
        <v>-276.3906336393058</v>
      </c>
    </row>
    <row r="838" spans="1:3" x14ac:dyDescent="0.3">
      <c r="A838">
        <v>8.3599999999998609</v>
      </c>
      <c r="B838">
        <v>30.362557625567</v>
      </c>
      <c r="C838">
        <f t="shared" si="13"/>
        <v>-267.49489702320813</v>
      </c>
    </row>
    <row r="839" spans="1:3" x14ac:dyDescent="0.3">
      <c r="A839">
        <v>8.3699999999998607</v>
      </c>
      <c r="B839">
        <v>27.947688691504201</v>
      </c>
      <c r="C839">
        <f t="shared" si="13"/>
        <v>-241.48689340628505</v>
      </c>
    </row>
    <row r="840" spans="1:3" x14ac:dyDescent="0.3">
      <c r="A840">
        <v>8.3799999999998604</v>
      </c>
      <c r="B840">
        <v>25.5143115941388</v>
      </c>
      <c r="C840">
        <f t="shared" si="13"/>
        <v>-243.33770973654532</v>
      </c>
    </row>
    <row r="841" spans="1:3" x14ac:dyDescent="0.3">
      <c r="A841">
        <v>8.3899999999998602</v>
      </c>
      <c r="B841">
        <v>23.034112906764701</v>
      </c>
      <c r="C841">
        <f t="shared" si="13"/>
        <v>-248.01986873741515</v>
      </c>
    </row>
    <row r="842" spans="1:3" x14ac:dyDescent="0.3">
      <c r="A842">
        <v>8.39999999999986</v>
      </c>
      <c r="B842">
        <v>20.537880982706099</v>
      </c>
      <c r="C842">
        <f t="shared" si="13"/>
        <v>-249.62319240586552</v>
      </c>
    </row>
    <row r="843" spans="1:3" x14ac:dyDescent="0.3">
      <c r="A843">
        <v>8.4099999999998598</v>
      </c>
      <c r="B843">
        <v>17.962979722612801</v>
      </c>
      <c r="C843">
        <f t="shared" si="13"/>
        <v>-257.49012600933537</v>
      </c>
    </row>
    <row r="844" spans="1:3" x14ac:dyDescent="0.3">
      <c r="A844">
        <v>8.4199999999998596</v>
      </c>
      <c r="B844">
        <v>15.220069886314899</v>
      </c>
      <c r="C844">
        <f t="shared" si="13"/>
        <v>-274.29098362979596</v>
      </c>
    </row>
    <row r="845" spans="1:3" x14ac:dyDescent="0.3">
      <c r="A845">
        <v>8.4299999999998594</v>
      </c>
      <c r="B845">
        <v>12.5221785225262</v>
      </c>
      <c r="C845">
        <f t="shared" si="13"/>
        <v>-269.78913637887564</v>
      </c>
    </row>
    <row r="846" spans="1:3" x14ac:dyDescent="0.3">
      <c r="A846">
        <v>8.4399999999998592</v>
      </c>
      <c r="B846">
        <v>9.6173701860150906</v>
      </c>
      <c r="C846">
        <f t="shared" si="13"/>
        <v>-290.48083365111717</v>
      </c>
    </row>
    <row r="847" spans="1:3" x14ac:dyDescent="0.3">
      <c r="A847">
        <v>8.4499999999998607</v>
      </c>
      <c r="B847">
        <v>6.8934583774544498</v>
      </c>
      <c r="C847">
        <f t="shared" si="13"/>
        <v>-272.39118085602149</v>
      </c>
    </row>
    <row r="848" spans="1:3" x14ac:dyDescent="0.3">
      <c r="A848">
        <v>8.4599999999998605</v>
      </c>
      <c r="B848">
        <v>4.0724380370931996</v>
      </c>
      <c r="C848">
        <f t="shared" si="13"/>
        <v>-282.10203403613104</v>
      </c>
    </row>
    <row r="849" spans="1:3" x14ac:dyDescent="0.3">
      <c r="A849">
        <v>8.4699999999998603</v>
      </c>
      <c r="B849">
        <v>1.5276351476412799</v>
      </c>
      <c r="C849">
        <f t="shared" si="13"/>
        <v>-254.4802889451974</v>
      </c>
    </row>
    <row r="850" spans="1:3" x14ac:dyDescent="0.3">
      <c r="A850">
        <v>8.4799999999998601</v>
      </c>
      <c r="B850">
        <v>-0.88937843660666505</v>
      </c>
      <c r="C850">
        <f t="shared" si="13"/>
        <v>-241.70135842479965</v>
      </c>
    </row>
    <row r="851" spans="1:3" x14ac:dyDescent="0.3">
      <c r="A851">
        <v>8.4899999999998599</v>
      </c>
      <c r="B851">
        <v>-3.1981318186469099</v>
      </c>
      <c r="C851">
        <f t="shared" si="13"/>
        <v>-230.87533820402942</v>
      </c>
    </row>
    <row r="852" spans="1:3" x14ac:dyDescent="0.3">
      <c r="A852">
        <v>8.4999999999998597</v>
      </c>
      <c r="B852">
        <v>-5.28735090253344</v>
      </c>
      <c r="C852">
        <f t="shared" si="13"/>
        <v>-208.92190838865747</v>
      </c>
    </row>
    <row r="853" spans="1:3" x14ac:dyDescent="0.3">
      <c r="A853">
        <v>8.5099999999998595</v>
      </c>
      <c r="B853">
        <v>-7.2007900138614298</v>
      </c>
      <c r="C853">
        <f t="shared" si="13"/>
        <v>-191.34391113280307</v>
      </c>
    </row>
    <row r="854" spans="1:3" x14ac:dyDescent="0.3">
      <c r="A854">
        <v>8.5199999999998592</v>
      </c>
      <c r="B854">
        <v>-8.8650366619023497</v>
      </c>
      <c r="C854">
        <f t="shared" si="13"/>
        <v>-166.42466480409553</v>
      </c>
    </row>
    <row r="855" spans="1:3" x14ac:dyDescent="0.3">
      <c r="A855">
        <v>8.5299999999998608</v>
      </c>
      <c r="B855">
        <v>-10.6454995238421</v>
      </c>
      <c r="C855">
        <f t="shared" si="13"/>
        <v>-178.04628619394714</v>
      </c>
    </row>
    <row r="856" spans="1:3" x14ac:dyDescent="0.3">
      <c r="A856">
        <v>8.5399999999998606</v>
      </c>
      <c r="B856">
        <v>-12.3408650680287</v>
      </c>
      <c r="C856">
        <f t="shared" si="13"/>
        <v>-169.53655441866366</v>
      </c>
    </row>
    <row r="857" spans="1:3" x14ac:dyDescent="0.3">
      <c r="A857">
        <v>8.5499999999998604</v>
      </c>
      <c r="B857">
        <v>-13.9647524962174</v>
      </c>
      <c r="C857">
        <f t="shared" si="13"/>
        <v>-162.38874281887351</v>
      </c>
    </row>
    <row r="858" spans="1:3" x14ac:dyDescent="0.3">
      <c r="A858">
        <v>8.5599999999998602</v>
      </c>
      <c r="B858">
        <v>-15.6096963105774</v>
      </c>
      <c r="C858">
        <f t="shared" si="13"/>
        <v>-164.49438143600347</v>
      </c>
    </row>
    <row r="859" spans="1:3" x14ac:dyDescent="0.3">
      <c r="A859">
        <v>8.56999999999986</v>
      </c>
      <c r="B859">
        <v>-17.251222372028302</v>
      </c>
      <c r="C859">
        <f t="shared" si="13"/>
        <v>-164.1526061450937</v>
      </c>
    </row>
    <row r="860" spans="1:3" x14ac:dyDescent="0.3">
      <c r="A860">
        <v>8.5799999999998597</v>
      </c>
      <c r="B860">
        <v>-18.509431810205701</v>
      </c>
      <c r="C860">
        <f t="shared" si="13"/>
        <v>-125.8209438177426</v>
      </c>
    </row>
    <row r="861" spans="1:3" x14ac:dyDescent="0.3">
      <c r="A861">
        <v>8.5899999999998595</v>
      </c>
      <c r="B861">
        <v>-19.288605390554999</v>
      </c>
      <c r="C861">
        <f t="shared" si="13"/>
        <v>-77.917358034931425</v>
      </c>
    </row>
    <row r="862" spans="1:3" x14ac:dyDescent="0.3">
      <c r="A862">
        <v>8.5999999999998593</v>
      </c>
      <c r="B862">
        <v>-19.842522615604398</v>
      </c>
      <c r="C862">
        <f t="shared" si="13"/>
        <v>-55.391722504941157</v>
      </c>
    </row>
    <row r="863" spans="1:3" x14ac:dyDescent="0.3">
      <c r="A863">
        <v>8.6099999999998609</v>
      </c>
      <c r="B863">
        <v>-20.258518715150402</v>
      </c>
      <c r="C863">
        <f t="shared" si="13"/>
        <v>-41.599609954593824</v>
      </c>
    </row>
    <row r="864" spans="1:3" x14ac:dyDescent="0.3">
      <c r="A864">
        <v>8.6199999999998607</v>
      </c>
      <c r="B864">
        <v>-20.580759948602701</v>
      </c>
      <c r="C864">
        <f t="shared" si="13"/>
        <v>-32.224123345230616</v>
      </c>
    </row>
    <row r="865" spans="1:3" x14ac:dyDescent="0.3">
      <c r="A865">
        <v>8.6299999999998604</v>
      </c>
      <c r="B865">
        <v>-20.861079896650701</v>
      </c>
      <c r="C865">
        <f t="shared" si="13"/>
        <v>-28.031994804800561</v>
      </c>
    </row>
    <row r="866" spans="1:3" x14ac:dyDescent="0.3">
      <c r="A866">
        <v>8.6399999999998602</v>
      </c>
      <c r="B866">
        <v>-21.270940431807201</v>
      </c>
      <c r="C866">
        <f t="shared" si="13"/>
        <v>-40.98605351565093</v>
      </c>
    </row>
    <row r="867" spans="1:3" x14ac:dyDescent="0.3">
      <c r="A867">
        <v>8.64999999999986</v>
      </c>
      <c r="B867">
        <v>-21.384124624684901</v>
      </c>
      <c r="C867">
        <f t="shared" si="13"/>
        <v>-11.31841928777024</v>
      </c>
    </row>
    <row r="868" spans="1:3" x14ac:dyDescent="0.3">
      <c r="A868">
        <v>8.6599999999998598</v>
      </c>
      <c r="B868">
        <v>-21.626716352707799</v>
      </c>
      <c r="C868">
        <f t="shared" si="13"/>
        <v>-24.259172802290315</v>
      </c>
    </row>
    <row r="869" spans="1:3" x14ac:dyDescent="0.3">
      <c r="A869">
        <v>8.6699999999998596</v>
      </c>
      <c r="B869">
        <v>-21.6036019191442</v>
      </c>
      <c r="C869">
        <f t="shared" si="13"/>
        <v>2.3114433563599373</v>
      </c>
    </row>
    <row r="870" spans="1:3" x14ac:dyDescent="0.3">
      <c r="A870">
        <v>8.6799999999998505</v>
      </c>
      <c r="B870">
        <v>-21.708470638766201</v>
      </c>
      <c r="C870">
        <f t="shared" si="13"/>
        <v>-10.486871962209621</v>
      </c>
    </row>
    <row r="871" spans="1:3" x14ac:dyDescent="0.3">
      <c r="A871">
        <v>8.6899999999998503</v>
      </c>
      <c r="B871">
        <v>-21.787790804356799</v>
      </c>
      <c r="C871">
        <f t="shared" si="13"/>
        <v>-7.9320165590599867</v>
      </c>
    </row>
    <row r="872" spans="1:3" x14ac:dyDescent="0.3">
      <c r="A872">
        <v>8.6999999999998501</v>
      </c>
      <c r="B872">
        <v>-21.732005000433499</v>
      </c>
      <c r="C872">
        <f t="shared" si="13"/>
        <v>5.5785803923300872</v>
      </c>
    </row>
    <row r="873" spans="1:3" x14ac:dyDescent="0.3">
      <c r="A873">
        <v>8.7099999999998499</v>
      </c>
      <c r="B873">
        <v>-21.7281583703734</v>
      </c>
      <c r="C873">
        <f t="shared" si="13"/>
        <v>0.38466300600995251</v>
      </c>
    </row>
    <row r="874" spans="1:3" x14ac:dyDescent="0.3">
      <c r="A874">
        <v>8.7199999999998496</v>
      </c>
      <c r="B874">
        <v>-21.6525351395325</v>
      </c>
      <c r="C874">
        <f t="shared" si="13"/>
        <v>7.5623230840901998</v>
      </c>
    </row>
    <row r="875" spans="1:3" x14ac:dyDescent="0.3">
      <c r="A875">
        <v>8.7299999999998494</v>
      </c>
      <c r="B875">
        <v>-21.504686655929</v>
      </c>
      <c r="C875">
        <f t="shared" si="13"/>
        <v>14.784848360350326</v>
      </c>
    </row>
    <row r="876" spans="1:3" x14ac:dyDescent="0.3">
      <c r="A876">
        <v>8.7399999999998492</v>
      </c>
      <c r="B876">
        <v>-21.317994004158599</v>
      </c>
      <c r="C876">
        <f t="shared" si="13"/>
        <v>18.669265177040415</v>
      </c>
    </row>
    <row r="877" spans="1:3" x14ac:dyDescent="0.3">
      <c r="A877">
        <v>8.7499999999998508</v>
      </c>
      <c r="B877">
        <v>-21.081809662474299</v>
      </c>
      <c r="C877">
        <f t="shared" si="13"/>
        <v>23.618434168426322</v>
      </c>
    </row>
    <row r="878" spans="1:3" x14ac:dyDescent="0.3">
      <c r="A878">
        <v>8.7599999999998506</v>
      </c>
      <c r="B878">
        <v>-20.8311576965149</v>
      </c>
      <c r="C878">
        <f t="shared" si="13"/>
        <v>25.065196595940442</v>
      </c>
    </row>
    <row r="879" spans="1:3" x14ac:dyDescent="0.3">
      <c r="A879">
        <v>8.7699999999998504</v>
      </c>
      <c r="B879">
        <v>-20.528616761892099</v>
      </c>
      <c r="C879">
        <f t="shared" si="13"/>
        <v>30.254093462280743</v>
      </c>
    </row>
    <row r="880" spans="1:3" x14ac:dyDescent="0.3">
      <c r="A880">
        <v>8.7799999999998501</v>
      </c>
      <c r="B880">
        <v>-20.341844138332799</v>
      </c>
      <c r="C880">
        <f t="shared" si="13"/>
        <v>18.677262355930367</v>
      </c>
    </row>
    <row r="881" spans="1:3" x14ac:dyDescent="0.3">
      <c r="A881">
        <v>8.7899999999998499</v>
      </c>
      <c r="B881">
        <v>-19.8998266665571</v>
      </c>
      <c r="C881">
        <f t="shared" si="13"/>
        <v>44.201747177570873</v>
      </c>
    </row>
    <row r="882" spans="1:3" x14ac:dyDescent="0.3">
      <c r="A882">
        <v>8.7999999999998497</v>
      </c>
      <c r="B882">
        <v>-19.357473607211499</v>
      </c>
      <c r="C882">
        <f t="shared" si="13"/>
        <v>54.235305934561232</v>
      </c>
    </row>
    <row r="883" spans="1:3" x14ac:dyDescent="0.3">
      <c r="A883">
        <v>8.8099999999998495</v>
      </c>
      <c r="B883">
        <v>-18.856443286530801</v>
      </c>
      <c r="C883">
        <f t="shared" si="13"/>
        <v>50.103032068070874</v>
      </c>
    </row>
    <row r="884" spans="1:3" x14ac:dyDescent="0.3">
      <c r="A884">
        <v>8.8199999999998493</v>
      </c>
      <c r="B884">
        <v>-18.045548744363799</v>
      </c>
      <c r="C884">
        <f t="shared" si="13"/>
        <v>81.089454216701952</v>
      </c>
    </row>
    <row r="885" spans="1:3" x14ac:dyDescent="0.3">
      <c r="A885">
        <v>8.8299999999998509</v>
      </c>
      <c r="B885">
        <v>-17.052833346983</v>
      </c>
      <c r="C885">
        <f t="shared" si="13"/>
        <v>99.271539738064376</v>
      </c>
    </row>
    <row r="886" spans="1:3" x14ac:dyDescent="0.3">
      <c r="A886">
        <v>8.8399999999998506</v>
      </c>
      <c r="B886">
        <v>-15.942443764077399</v>
      </c>
      <c r="C886">
        <f t="shared" si="13"/>
        <v>111.03895829056245</v>
      </c>
    </row>
    <row r="887" spans="1:3" x14ac:dyDescent="0.3">
      <c r="A887">
        <v>8.8499999999998504</v>
      </c>
      <c r="B887">
        <v>-14.745803431287101</v>
      </c>
      <c r="C887">
        <f t="shared" si="13"/>
        <v>119.66403327903242</v>
      </c>
    </row>
    <row r="888" spans="1:3" x14ac:dyDescent="0.3">
      <c r="A888">
        <v>8.8599999999998502</v>
      </c>
      <c r="B888">
        <v>-13.4617712524686</v>
      </c>
      <c r="C888">
        <f t="shared" si="13"/>
        <v>128.40321788185287</v>
      </c>
    </row>
    <row r="889" spans="1:3" x14ac:dyDescent="0.3">
      <c r="A889">
        <v>8.86999999999985</v>
      </c>
      <c r="B889">
        <v>-12.0995356843006</v>
      </c>
      <c r="C889">
        <f t="shared" si="13"/>
        <v>136.2235568168029</v>
      </c>
    </row>
    <row r="890" spans="1:3" x14ac:dyDescent="0.3">
      <c r="A890">
        <v>8.8799999999998498</v>
      </c>
      <c r="B890">
        <v>-10.648143551390699</v>
      </c>
      <c r="C890">
        <f t="shared" si="13"/>
        <v>145.13921329099313</v>
      </c>
    </row>
    <row r="891" spans="1:3" x14ac:dyDescent="0.3">
      <c r="A891">
        <v>8.8899999999998496</v>
      </c>
      <c r="B891">
        <v>-9.1559944423217399</v>
      </c>
      <c r="C891">
        <f t="shared" si="13"/>
        <v>149.21491090689915</v>
      </c>
    </row>
    <row r="892" spans="1:3" x14ac:dyDescent="0.3">
      <c r="A892">
        <v>8.8999999999998494</v>
      </c>
      <c r="B892">
        <v>-7.5755403370288104</v>
      </c>
      <c r="C892">
        <f t="shared" si="13"/>
        <v>158.04541052929633</v>
      </c>
    </row>
    <row r="893" spans="1:3" x14ac:dyDescent="0.3">
      <c r="A893">
        <v>8.9099999999998492</v>
      </c>
      <c r="B893">
        <v>-5.9164041935012497</v>
      </c>
      <c r="C893">
        <f t="shared" si="13"/>
        <v>165.91361435275959</v>
      </c>
    </row>
    <row r="894" spans="1:3" x14ac:dyDescent="0.3">
      <c r="A894">
        <v>8.9199999999998507</v>
      </c>
      <c r="B894">
        <v>-4.1314470284260798</v>
      </c>
      <c r="C894">
        <f t="shared" si="13"/>
        <v>178.49571650748908</v>
      </c>
    </row>
    <row r="895" spans="1:3" x14ac:dyDescent="0.3">
      <c r="A895">
        <v>8.9299999999998505</v>
      </c>
      <c r="B895">
        <v>-2.2381029135658901</v>
      </c>
      <c r="C895">
        <f t="shared" si="13"/>
        <v>189.33441148602301</v>
      </c>
    </row>
    <row r="896" spans="1:3" x14ac:dyDescent="0.3">
      <c r="A896">
        <v>8.9399999999998503</v>
      </c>
      <c r="B896">
        <v>-0.23038696923688101</v>
      </c>
      <c r="C896">
        <f t="shared" si="13"/>
        <v>200.77159443290518</v>
      </c>
    </row>
    <row r="897" spans="1:3" x14ac:dyDescent="0.3">
      <c r="A897">
        <v>8.9499999999998501</v>
      </c>
      <c r="B897">
        <v>1.8502140163713801</v>
      </c>
      <c r="C897">
        <f t="shared" si="13"/>
        <v>208.06009856083057</v>
      </c>
    </row>
    <row r="898" spans="1:3" x14ac:dyDescent="0.3">
      <c r="A898">
        <v>8.9599999999998499</v>
      </c>
      <c r="B898">
        <v>3.9916999446875101</v>
      </c>
      <c r="C898">
        <f t="shared" si="13"/>
        <v>214.14859283161758</v>
      </c>
    </row>
    <row r="899" spans="1:3" x14ac:dyDescent="0.3">
      <c r="A899">
        <v>8.9699999999998496</v>
      </c>
      <c r="B899">
        <v>6.1830605772463301</v>
      </c>
      <c r="C899">
        <f t="shared" si="13"/>
        <v>219.13606325588665</v>
      </c>
    </row>
    <row r="900" spans="1:3" x14ac:dyDescent="0.3">
      <c r="A900">
        <v>8.9799999999998494</v>
      </c>
      <c r="B900">
        <v>8.5742180693920105</v>
      </c>
      <c r="C900">
        <f t="shared" ref="C900:C963" si="14">(B900-B899)/(A900-A899)</f>
        <v>239.11574921457313</v>
      </c>
    </row>
    <row r="901" spans="1:3" x14ac:dyDescent="0.3">
      <c r="A901">
        <v>8.9899999999998492</v>
      </c>
      <c r="B901">
        <v>10.8445234264025</v>
      </c>
      <c r="C901">
        <f t="shared" si="14"/>
        <v>227.03053570105376</v>
      </c>
    </row>
    <row r="902" spans="1:3" x14ac:dyDescent="0.3">
      <c r="A902">
        <v>8.9999999999998508</v>
      </c>
      <c r="B902">
        <v>13.166898924443201</v>
      </c>
      <c r="C902">
        <f t="shared" si="14"/>
        <v>232.23754980403382</v>
      </c>
    </row>
    <row r="903" spans="1:3" x14ac:dyDescent="0.3">
      <c r="A903">
        <v>9.0099999999998506</v>
      </c>
      <c r="B903">
        <v>15.5099733521884</v>
      </c>
      <c r="C903">
        <f t="shared" si="14"/>
        <v>234.30744277452487</v>
      </c>
    </row>
    <row r="904" spans="1:3" x14ac:dyDescent="0.3">
      <c r="A904">
        <v>9.0199999999998504</v>
      </c>
      <c r="B904">
        <v>17.913256995785801</v>
      </c>
      <c r="C904">
        <f t="shared" si="14"/>
        <v>240.32836435974525</v>
      </c>
    </row>
    <row r="905" spans="1:3" x14ac:dyDescent="0.3">
      <c r="A905">
        <v>9.0299999999998501</v>
      </c>
      <c r="B905">
        <v>20.323569020830199</v>
      </c>
      <c r="C905">
        <f t="shared" si="14"/>
        <v>241.03120250444493</v>
      </c>
    </row>
    <row r="906" spans="1:3" x14ac:dyDescent="0.3">
      <c r="A906">
        <v>9.0399999999998499</v>
      </c>
      <c r="B906">
        <v>22.733632363465698</v>
      </c>
      <c r="C906">
        <f t="shared" si="14"/>
        <v>241.00633426355509</v>
      </c>
    </row>
    <row r="907" spans="1:3" x14ac:dyDescent="0.3">
      <c r="A907">
        <v>9.0499999999998497</v>
      </c>
      <c r="B907">
        <v>25.1273220769883</v>
      </c>
      <c r="C907">
        <f t="shared" si="14"/>
        <v>239.36897135226522</v>
      </c>
    </row>
    <row r="908" spans="1:3" x14ac:dyDescent="0.3">
      <c r="A908">
        <v>9.0599999999998495</v>
      </c>
      <c r="B908">
        <v>27.559517443239699</v>
      </c>
      <c r="C908">
        <f t="shared" si="14"/>
        <v>243.21953662514508</v>
      </c>
    </row>
    <row r="909" spans="1:3" x14ac:dyDescent="0.3">
      <c r="A909">
        <v>9.0699999999998493</v>
      </c>
      <c r="B909">
        <v>30.004579708673202</v>
      </c>
      <c r="C909">
        <f t="shared" si="14"/>
        <v>244.5062265433555</v>
      </c>
    </row>
    <row r="910" spans="1:3" x14ac:dyDescent="0.3">
      <c r="A910">
        <v>9.0799999999998509</v>
      </c>
      <c r="B910">
        <v>32.480716112336502</v>
      </c>
      <c r="C910">
        <f t="shared" si="14"/>
        <v>247.61364036629135</v>
      </c>
    </row>
    <row r="911" spans="1:3" x14ac:dyDescent="0.3">
      <c r="A911">
        <v>9.0899999999998506</v>
      </c>
      <c r="B911">
        <v>34.980696437905998</v>
      </c>
      <c r="C911">
        <f t="shared" si="14"/>
        <v>249.99803255695488</v>
      </c>
    </row>
    <row r="912" spans="1:3" x14ac:dyDescent="0.3">
      <c r="A912">
        <v>9.0999999999998504</v>
      </c>
      <c r="B912">
        <v>37.479235897919999</v>
      </c>
      <c r="C912">
        <f t="shared" si="14"/>
        <v>249.85394600140543</v>
      </c>
    </row>
    <row r="913" spans="1:3" x14ac:dyDescent="0.3">
      <c r="A913">
        <v>9.1099999999998502</v>
      </c>
      <c r="B913">
        <v>40.012329094391703</v>
      </c>
      <c r="C913">
        <f t="shared" si="14"/>
        <v>253.30931964717578</v>
      </c>
    </row>
    <row r="914" spans="1:3" x14ac:dyDescent="0.3">
      <c r="A914">
        <v>9.11999999999985</v>
      </c>
      <c r="B914">
        <v>42.592817477908198</v>
      </c>
      <c r="C914">
        <f t="shared" si="14"/>
        <v>258.04883835165509</v>
      </c>
    </row>
    <row r="915" spans="1:3" x14ac:dyDescent="0.3">
      <c r="A915">
        <v>9.1299999999998498</v>
      </c>
      <c r="B915">
        <v>45.164514916600801</v>
      </c>
      <c r="C915">
        <f t="shared" si="14"/>
        <v>257.16974386926574</v>
      </c>
    </row>
    <row r="916" spans="1:3" x14ac:dyDescent="0.3">
      <c r="A916">
        <v>9.1399999999998496</v>
      </c>
      <c r="B916">
        <v>47.762389021229502</v>
      </c>
      <c r="C916">
        <f t="shared" si="14"/>
        <v>259.78741046287564</v>
      </c>
    </row>
    <row r="917" spans="1:3" x14ac:dyDescent="0.3">
      <c r="A917">
        <v>9.1499999999998405</v>
      </c>
      <c r="B917">
        <v>50.418766527813297</v>
      </c>
      <c r="C917">
        <f t="shared" si="14"/>
        <v>265.63775065862103</v>
      </c>
    </row>
    <row r="918" spans="1:3" x14ac:dyDescent="0.3">
      <c r="A918">
        <v>9.1599999999998403</v>
      </c>
      <c r="B918">
        <v>53.210880702704102</v>
      </c>
      <c r="C918">
        <f t="shared" si="14"/>
        <v>279.2114174890865</v>
      </c>
    </row>
    <row r="919" spans="1:3" x14ac:dyDescent="0.3">
      <c r="A919">
        <v>9.1699999999998401</v>
      </c>
      <c r="B919">
        <v>55.888926525696</v>
      </c>
      <c r="C919">
        <f t="shared" si="14"/>
        <v>267.80458229919549</v>
      </c>
    </row>
    <row r="920" spans="1:3" x14ac:dyDescent="0.3">
      <c r="A920">
        <v>9.1799999999998398</v>
      </c>
      <c r="B920">
        <v>58.729601693308801</v>
      </c>
      <c r="C920">
        <f t="shared" si="14"/>
        <v>284.06751676128619</v>
      </c>
    </row>
    <row r="921" spans="1:3" x14ac:dyDescent="0.3">
      <c r="A921">
        <v>9.1899999999998396</v>
      </c>
      <c r="B921">
        <v>61.304694389589102</v>
      </c>
      <c r="C921">
        <f t="shared" si="14"/>
        <v>257.50926962803555</v>
      </c>
    </row>
    <row r="922" spans="1:3" x14ac:dyDescent="0.3">
      <c r="A922">
        <v>9.1999999999998394</v>
      </c>
      <c r="B922">
        <v>63.995450937797102</v>
      </c>
      <c r="C922">
        <f t="shared" si="14"/>
        <v>269.07565482080577</v>
      </c>
    </row>
    <row r="923" spans="1:3" x14ac:dyDescent="0.3">
      <c r="A923">
        <v>9.2099999999998392</v>
      </c>
      <c r="B923">
        <v>66.347824897199899</v>
      </c>
      <c r="C923">
        <f t="shared" si="14"/>
        <v>235.23739594028473</v>
      </c>
    </row>
    <row r="924" spans="1:3" x14ac:dyDescent="0.3">
      <c r="A924">
        <v>9.2199999999998408</v>
      </c>
      <c r="B924">
        <v>68.831344676786003</v>
      </c>
      <c r="C924">
        <f t="shared" si="14"/>
        <v>248.35197795857152</v>
      </c>
    </row>
    <row r="925" spans="1:3" x14ac:dyDescent="0.3">
      <c r="A925">
        <v>9.2299999999998406</v>
      </c>
      <c r="B925">
        <v>71.166773965271005</v>
      </c>
      <c r="C925">
        <f t="shared" si="14"/>
        <v>233.54292884850523</v>
      </c>
    </row>
    <row r="926" spans="1:3" x14ac:dyDescent="0.3">
      <c r="A926">
        <v>9.2399999999998403</v>
      </c>
      <c r="B926">
        <v>73.570239765375803</v>
      </c>
      <c r="C926">
        <f t="shared" si="14"/>
        <v>240.34658001048484</v>
      </c>
    </row>
    <row r="927" spans="1:3" x14ac:dyDescent="0.3">
      <c r="A927">
        <v>9.2499999999998401</v>
      </c>
      <c r="B927">
        <v>75.668101088036195</v>
      </c>
      <c r="C927">
        <f t="shared" si="14"/>
        <v>209.78613226604372</v>
      </c>
    </row>
    <row r="928" spans="1:3" x14ac:dyDescent="0.3">
      <c r="A928">
        <v>9.2599999999998399</v>
      </c>
      <c r="B928">
        <v>77.754887954216798</v>
      </c>
      <c r="C928">
        <f t="shared" si="14"/>
        <v>208.67868661806475</v>
      </c>
    </row>
    <row r="929" spans="1:3" x14ac:dyDescent="0.3">
      <c r="A929">
        <v>9.2699999999998397</v>
      </c>
      <c r="B929">
        <v>79.688388341072994</v>
      </c>
      <c r="C929">
        <f t="shared" si="14"/>
        <v>193.35003868562367</v>
      </c>
    </row>
    <row r="930" spans="1:3" x14ac:dyDescent="0.3">
      <c r="A930">
        <v>9.2799999999998395</v>
      </c>
      <c r="B930">
        <v>81.602028809982002</v>
      </c>
      <c r="C930">
        <f t="shared" si="14"/>
        <v>191.36404689090494</v>
      </c>
    </row>
    <row r="931" spans="1:3" x14ac:dyDescent="0.3">
      <c r="A931">
        <v>9.2899999999998393</v>
      </c>
      <c r="B931">
        <v>83.238683637453406</v>
      </c>
      <c r="C931">
        <f t="shared" si="14"/>
        <v>163.66548274714384</v>
      </c>
    </row>
    <row r="932" spans="1:3" x14ac:dyDescent="0.3">
      <c r="A932">
        <v>9.2999999999998408</v>
      </c>
      <c r="B932">
        <v>84.784811103612299</v>
      </c>
      <c r="C932">
        <f t="shared" si="14"/>
        <v>154.61274661586515</v>
      </c>
    </row>
    <row r="933" spans="1:3" x14ac:dyDescent="0.3">
      <c r="A933">
        <v>9.3099999999998406</v>
      </c>
      <c r="B933">
        <v>86.224710629413906</v>
      </c>
      <c r="C933">
        <f t="shared" si="14"/>
        <v>143.98995258016379</v>
      </c>
    </row>
    <row r="934" spans="1:3" x14ac:dyDescent="0.3">
      <c r="A934">
        <v>9.3199999999998404</v>
      </c>
      <c r="B934">
        <v>87.566866259978397</v>
      </c>
      <c r="C934">
        <f t="shared" si="14"/>
        <v>134.215563056452</v>
      </c>
    </row>
    <row r="935" spans="1:3" x14ac:dyDescent="0.3">
      <c r="A935">
        <v>9.3299999999998402</v>
      </c>
      <c r="B935">
        <v>88.836551859549303</v>
      </c>
      <c r="C935">
        <f t="shared" si="14"/>
        <v>126.96855995709328</v>
      </c>
    </row>
    <row r="936" spans="1:3" x14ac:dyDescent="0.3">
      <c r="A936">
        <v>9.33999999999984</v>
      </c>
      <c r="B936">
        <v>90.066668042756703</v>
      </c>
      <c r="C936">
        <f t="shared" si="14"/>
        <v>123.01161832074264</v>
      </c>
    </row>
    <row r="937" spans="1:3" x14ac:dyDescent="0.3">
      <c r="A937">
        <v>9.3499999999998398</v>
      </c>
      <c r="B937">
        <v>91.1942986889851</v>
      </c>
      <c r="C937">
        <f t="shared" si="14"/>
        <v>112.76306462284209</v>
      </c>
    </row>
    <row r="938" spans="1:3" x14ac:dyDescent="0.3">
      <c r="A938">
        <v>9.3599999999998396</v>
      </c>
      <c r="B938">
        <v>92.293164112464595</v>
      </c>
      <c r="C938">
        <f t="shared" si="14"/>
        <v>109.88654234795185</v>
      </c>
    </row>
    <row r="939" spans="1:3" x14ac:dyDescent="0.3">
      <c r="A939">
        <v>9.3699999999998393</v>
      </c>
      <c r="B939">
        <v>93.069345179799498</v>
      </c>
      <c r="C939">
        <f t="shared" si="14"/>
        <v>77.61810673349197</v>
      </c>
    </row>
    <row r="940" spans="1:3" x14ac:dyDescent="0.3">
      <c r="A940">
        <v>9.3799999999998391</v>
      </c>
      <c r="B940">
        <v>93.737510561512494</v>
      </c>
      <c r="C940">
        <f t="shared" si="14"/>
        <v>66.816538171300977</v>
      </c>
    </row>
    <row r="941" spans="1:3" x14ac:dyDescent="0.3">
      <c r="A941">
        <v>9.3899999999998407</v>
      </c>
      <c r="B941">
        <v>94.255858653551996</v>
      </c>
      <c r="C941">
        <f t="shared" si="14"/>
        <v>51.834809203942172</v>
      </c>
    </row>
    <row r="942" spans="1:3" x14ac:dyDescent="0.3">
      <c r="A942">
        <v>9.3999999999998405</v>
      </c>
      <c r="B942">
        <v>94.670633231537295</v>
      </c>
      <c r="C942">
        <f t="shared" si="14"/>
        <v>41.477457798530708</v>
      </c>
    </row>
    <row r="943" spans="1:3" x14ac:dyDescent="0.3">
      <c r="A943">
        <v>9.4099999999998403</v>
      </c>
      <c r="B943">
        <v>95.052843140934399</v>
      </c>
      <c r="C943">
        <f t="shared" si="14"/>
        <v>38.220990939711292</v>
      </c>
    </row>
    <row r="944" spans="1:3" x14ac:dyDescent="0.3">
      <c r="A944">
        <v>9.4199999999998401</v>
      </c>
      <c r="B944">
        <v>95.367671486268307</v>
      </c>
      <c r="C944">
        <f t="shared" si="14"/>
        <v>31.482834533391429</v>
      </c>
    </row>
    <row r="945" spans="1:3" x14ac:dyDescent="0.3">
      <c r="A945">
        <v>9.4299999999998398</v>
      </c>
      <c r="B945">
        <v>95.667311421971206</v>
      </c>
      <c r="C945">
        <f t="shared" si="14"/>
        <v>29.963993570290555</v>
      </c>
    </row>
    <row r="946" spans="1:3" x14ac:dyDescent="0.3">
      <c r="A946">
        <v>9.4399999999998396</v>
      </c>
      <c r="B946">
        <v>95.919177915266701</v>
      </c>
      <c r="C946">
        <f t="shared" si="14"/>
        <v>25.186649329550018</v>
      </c>
    </row>
    <row r="947" spans="1:3" x14ac:dyDescent="0.3">
      <c r="A947">
        <v>9.4499999999998394</v>
      </c>
      <c r="B947">
        <v>96.228763361801299</v>
      </c>
      <c r="C947">
        <f t="shared" si="14"/>
        <v>30.958544653460457</v>
      </c>
    </row>
    <row r="948" spans="1:3" x14ac:dyDescent="0.3">
      <c r="A948">
        <v>9.4599999999998392</v>
      </c>
      <c r="B948">
        <v>96.324352260313205</v>
      </c>
      <c r="C948">
        <f t="shared" si="14"/>
        <v>9.5588898511908038</v>
      </c>
    </row>
    <row r="949" spans="1:3" x14ac:dyDescent="0.3">
      <c r="A949">
        <v>9.4699999999998408</v>
      </c>
      <c r="B949">
        <v>96.367713494365603</v>
      </c>
      <c r="C949">
        <f t="shared" si="14"/>
        <v>4.3361234052391113</v>
      </c>
    </row>
    <row r="950" spans="1:3" x14ac:dyDescent="0.3">
      <c r="A950">
        <v>9.4799999999998406</v>
      </c>
      <c r="B950">
        <v>96.191770917194901</v>
      </c>
      <c r="C950">
        <f t="shared" si="14"/>
        <v>-17.594257717070526</v>
      </c>
    </row>
    <row r="951" spans="1:3" x14ac:dyDescent="0.3">
      <c r="A951">
        <v>9.4899999999998403</v>
      </c>
      <c r="B951">
        <v>95.883785870339906</v>
      </c>
      <c r="C951">
        <f t="shared" si="14"/>
        <v>-30.798504685500152</v>
      </c>
    </row>
    <row r="952" spans="1:3" x14ac:dyDescent="0.3">
      <c r="A952">
        <v>9.4999999999998401</v>
      </c>
      <c r="B952">
        <v>95.466949216195104</v>
      </c>
      <c r="C952">
        <f t="shared" si="14"/>
        <v>-41.683665414481119</v>
      </c>
    </row>
    <row r="953" spans="1:3" x14ac:dyDescent="0.3">
      <c r="A953">
        <v>9.5099999999998399</v>
      </c>
      <c r="B953">
        <v>94.957442405261801</v>
      </c>
      <c r="C953">
        <f t="shared" si="14"/>
        <v>-50.950681093331362</v>
      </c>
    </row>
    <row r="954" spans="1:3" x14ac:dyDescent="0.3">
      <c r="A954">
        <v>9.5199999999998397</v>
      </c>
      <c r="B954">
        <v>94.396633455164107</v>
      </c>
      <c r="C954">
        <f t="shared" si="14"/>
        <v>-56.080895009770643</v>
      </c>
    </row>
    <row r="955" spans="1:3" x14ac:dyDescent="0.3">
      <c r="A955">
        <v>9.5299999999998395</v>
      </c>
      <c r="B955">
        <v>93.837150370525194</v>
      </c>
      <c r="C955">
        <f t="shared" si="14"/>
        <v>-55.948308463892488</v>
      </c>
    </row>
    <row r="956" spans="1:3" x14ac:dyDescent="0.3">
      <c r="A956">
        <v>9.5399999999998393</v>
      </c>
      <c r="B956">
        <v>93.207038902155205</v>
      </c>
      <c r="C956">
        <f t="shared" si="14"/>
        <v>-63.011146837000275</v>
      </c>
    </row>
    <row r="957" spans="1:3" x14ac:dyDescent="0.3">
      <c r="A957">
        <v>9.5499999999998408</v>
      </c>
      <c r="B957">
        <v>92.573175415179094</v>
      </c>
      <c r="C957">
        <f t="shared" si="14"/>
        <v>-63.386348697601179</v>
      </c>
    </row>
    <row r="958" spans="1:3" x14ac:dyDescent="0.3">
      <c r="A958">
        <v>9.5599999999998406</v>
      </c>
      <c r="B958">
        <v>91.854316355192793</v>
      </c>
      <c r="C958">
        <f t="shared" si="14"/>
        <v>-71.885905998631586</v>
      </c>
    </row>
    <row r="959" spans="1:3" x14ac:dyDescent="0.3">
      <c r="A959">
        <v>9.5699999999998404</v>
      </c>
      <c r="B959">
        <v>91.021864626889894</v>
      </c>
      <c r="C959">
        <f t="shared" si="14"/>
        <v>-83.245172830291736</v>
      </c>
    </row>
    <row r="960" spans="1:3" x14ac:dyDescent="0.3">
      <c r="A960">
        <v>9.5799999999998402</v>
      </c>
      <c r="B960">
        <v>90.116711028777502</v>
      </c>
      <c r="C960">
        <f t="shared" si="14"/>
        <v>-90.515359811241126</v>
      </c>
    </row>
    <row r="961" spans="1:3" x14ac:dyDescent="0.3">
      <c r="A961">
        <v>9.58999999999984</v>
      </c>
      <c r="B961">
        <v>89.080283764588302</v>
      </c>
      <c r="C961">
        <f t="shared" si="14"/>
        <v>-103.64272641892221</v>
      </c>
    </row>
    <row r="962" spans="1:3" x14ac:dyDescent="0.3">
      <c r="A962">
        <v>9.5999999999998398</v>
      </c>
      <c r="B962">
        <v>87.760276280940403</v>
      </c>
      <c r="C962">
        <f t="shared" si="14"/>
        <v>-132.00074836479271</v>
      </c>
    </row>
    <row r="963" spans="1:3" x14ac:dyDescent="0.3">
      <c r="A963">
        <v>9.6099999999998396</v>
      </c>
      <c r="B963">
        <v>86.493755923284198</v>
      </c>
      <c r="C963">
        <f t="shared" si="14"/>
        <v>-126.6520357656232</v>
      </c>
    </row>
    <row r="964" spans="1:3" x14ac:dyDescent="0.3">
      <c r="A964">
        <v>9.6199999999998305</v>
      </c>
      <c r="B964">
        <v>84.889944186002396</v>
      </c>
      <c r="C964">
        <f t="shared" ref="C964:C1027" si="15">(B964-B963)/(A964-A963)</f>
        <v>-160.38117372832608</v>
      </c>
    </row>
    <row r="965" spans="1:3" x14ac:dyDescent="0.3">
      <c r="A965">
        <v>9.6299999999998303</v>
      </c>
      <c r="B965">
        <v>83.439160432902597</v>
      </c>
      <c r="C965">
        <f t="shared" si="15"/>
        <v>-145.07837530998299</v>
      </c>
    </row>
    <row r="966" spans="1:3" x14ac:dyDescent="0.3">
      <c r="A966">
        <v>9.63999999999983</v>
      </c>
      <c r="B966">
        <v>81.934712213623897</v>
      </c>
      <c r="C966">
        <f t="shared" si="15"/>
        <v>-150.44482192787322</v>
      </c>
    </row>
    <row r="967" spans="1:3" x14ac:dyDescent="0.3">
      <c r="A967">
        <v>9.6499999999998298</v>
      </c>
      <c r="B967">
        <v>80.535333724674302</v>
      </c>
      <c r="C967">
        <f t="shared" si="15"/>
        <v>-139.9378488949624</v>
      </c>
    </row>
    <row r="968" spans="1:3" x14ac:dyDescent="0.3">
      <c r="A968">
        <v>9.6599999999998296</v>
      </c>
      <c r="B968">
        <v>79.023659841998693</v>
      </c>
      <c r="C968">
        <f t="shared" si="15"/>
        <v>-151.16738826756412</v>
      </c>
    </row>
    <row r="969" spans="1:3" x14ac:dyDescent="0.3">
      <c r="A969">
        <v>9.6699999999998294</v>
      </c>
      <c r="B969">
        <v>77.301558080726906</v>
      </c>
      <c r="C969">
        <f t="shared" si="15"/>
        <v>-172.21017612718239</v>
      </c>
    </row>
    <row r="970" spans="1:3" x14ac:dyDescent="0.3">
      <c r="A970">
        <v>9.6799999999998292</v>
      </c>
      <c r="B970">
        <v>75.555680420090198</v>
      </c>
      <c r="C970">
        <f t="shared" si="15"/>
        <v>-174.58776606367454</v>
      </c>
    </row>
    <row r="971" spans="1:3" x14ac:dyDescent="0.3">
      <c r="A971">
        <v>9.6899999999998307</v>
      </c>
      <c r="B971">
        <v>73.572517258267297</v>
      </c>
      <c r="C971">
        <f t="shared" si="15"/>
        <v>-198.3163161822591</v>
      </c>
    </row>
    <row r="972" spans="1:3" x14ac:dyDescent="0.3">
      <c r="A972">
        <v>9.6999999999998305</v>
      </c>
      <c r="B972">
        <v>71.513264335325005</v>
      </c>
      <c r="C972">
        <f t="shared" si="15"/>
        <v>-205.9252922942336</v>
      </c>
    </row>
    <row r="973" spans="1:3" x14ac:dyDescent="0.3">
      <c r="A973">
        <v>9.7099999999998303</v>
      </c>
      <c r="B973">
        <v>69.373862519244597</v>
      </c>
      <c r="C973">
        <f t="shared" si="15"/>
        <v>-213.94018160804535</v>
      </c>
    </row>
    <row r="974" spans="1:3" x14ac:dyDescent="0.3">
      <c r="A974">
        <v>9.7199999999998301</v>
      </c>
      <c r="B974">
        <v>66.968000687646594</v>
      </c>
      <c r="C974">
        <f t="shared" si="15"/>
        <v>-240.58618315980539</v>
      </c>
    </row>
    <row r="975" spans="1:3" x14ac:dyDescent="0.3">
      <c r="A975">
        <v>9.7299999999998299</v>
      </c>
      <c r="B975">
        <v>64.668922715879106</v>
      </c>
      <c r="C975">
        <f t="shared" si="15"/>
        <v>-229.90779717675372</v>
      </c>
    </row>
    <row r="976" spans="1:3" x14ac:dyDescent="0.3">
      <c r="A976">
        <v>9.7399999999998297</v>
      </c>
      <c r="B976">
        <v>62.469663305129103</v>
      </c>
      <c r="C976">
        <f t="shared" si="15"/>
        <v>-219.92594107500494</v>
      </c>
    </row>
    <row r="977" spans="1:3" x14ac:dyDescent="0.3">
      <c r="A977">
        <v>9.7499999999998295</v>
      </c>
      <c r="B977">
        <v>60.323056703047598</v>
      </c>
      <c r="C977">
        <f t="shared" si="15"/>
        <v>-214.66066020815506</v>
      </c>
    </row>
    <row r="978" spans="1:3" x14ac:dyDescent="0.3">
      <c r="A978">
        <v>9.7599999999998293</v>
      </c>
      <c r="B978">
        <v>58.331937789457697</v>
      </c>
      <c r="C978">
        <f t="shared" si="15"/>
        <v>-199.11189135899431</v>
      </c>
    </row>
    <row r="979" spans="1:3" x14ac:dyDescent="0.3">
      <c r="A979">
        <v>9.7699999999998308</v>
      </c>
      <c r="B979">
        <v>56.2811600987121</v>
      </c>
      <c r="C979">
        <f t="shared" si="15"/>
        <v>-205.07776907452771</v>
      </c>
    </row>
    <row r="980" spans="1:3" x14ac:dyDescent="0.3">
      <c r="A980">
        <v>9.7799999999998306</v>
      </c>
      <c r="B980">
        <v>54.130949539213603</v>
      </c>
      <c r="C980">
        <f t="shared" si="15"/>
        <v>-215.02105594985426</v>
      </c>
    </row>
    <row r="981" spans="1:3" x14ac:dyDescent="0.3">
      <c r="A981">
        <v>9.7899999999998304</v>
      </c>
      <c r="B981">
        <v>51.787269280018499</v>
      </c>
      <c r="C981">
        <f t="shared" si="15"/>
        <v>-234.36802591951536</v>
      </c>
    </row>
    <row r="982" spans="1:3" x14ac:dyDescent="0.3">
      <c r="A982">
        <v>9.7999999999998302</v>
      </c>
      <c r="B982">
        <v>49.241114749578699</v>
      </c>
      <c r="C982">
        <f t="shared" si="15"/>
        <v>-254.61545304398544</v>
      </c>
    </row>
    <row r="983" spans="1:3" x14ac:dyDescent="0.3">
      <c r="A983">
        <v>9.80999999999983</v>
      </c>
      <c r="B983">
        <v>46.502704435390001</v>
      </c>
      <c r="C983">
        <f t="shared" si="15"/>
        <v>-273.84103141887567</v>
      </c>
    </row>
    <row r="984" spans="1:3" x14ac:dyDescent="0.3">
      <c r="A984">
        <v>9.8199999999998298</v>
      </c>
      <c r="B984">
        <v>43.534473499542599</v>
      </c>
      <c r="C984">
        <f t="shared" si="15"/>
        <v>-296.82309358474646</v>
      </c>
    </row>
    <row r="985" spans="1:3" x14ac:dyDescent="0.3">
      <c r="A985">
        <v>9.8299999999998295</v>
      </c>
      <c r="B985">
        <v>40.606955862163503</v>
      </c>
      <c r="C985">
        <f t="shared" si="15"/>
        <v>-292.75176373791595</v>
      </c>
    </row>
    <row r="986" spans="1:3" x14ac:dyDescent="0.3">
      <c r="A986">
        <v>9.8399999999998293</v>
      </c>
      <c r="B986">
        <v>37.926172286502897</v>
      </c>
      <c r="C986">
        <f t="shared" si="15"/>
        <v>-268.07835756606624</v>
      </c>
    </row>
    <row r="987" spans="1:3" x14ac:dyDescent="0.3">
      <c r="A987">
        <v>9.8499999999998291</v>
      </c>
      <c r="B987">
        <v>35.217348553690996</v>
      </c>
      <c r="C987">
        <f t="shared" si="15"/>
        <v>-270.88237328119584</v>
      </c>
    </row>
    <row r="988" spans="1:3" x14ac:dyDescent="0.3">
      <c r="A988">
        <v>9.8599999999998307</v>
      </c>
      <c r="B988">
        <v>32.766704683617398</v>
      </c>
      <c r="C988">
        <f t="shared" si="15"/>
        <v>-245.06438700732153</v>
      </c>
    </row>
    <row r="989" spans="1:3" x14ac:dyDescent="0.3">
      <c r="A989">
        <v>9.8699999999998305</v>
      </c>
      <c r="B989">
        <v>30.269652838725801</v>
      </c>
      <c r="C989">
        <f t="shared" si="15"/>
        <v>-249.70518448916508</v>
      </c>
    </row>
    <row r="990" spans="1:3" x14ac:dyDescent="0.3">
      <c r="A990">
        <v>9.8799999999998303</v>
      </c>
      <c r="B990">
        <v>27.730553091028401</v>
      </c>
      <c r="C990">
        <f t="shared" si="15"/>
        <v>-253.90997476974533</v>
      </c>
    </row>
    <row r="991" spans="1:3" x14ac:dyDescent="0.3">
      <c r="A991">
        <v>9.88999999999983</v>
      </c>
      <c r="B991">
        <v>25.117841680173601</v>
      </c>
      <c r="C991">
        <f t="shared" si="15"/>
        <v>-261.27114108548557</v>
      </c>
    </row>
    <row r="992" spans="1:3" x14ac:dyDescent="0.3">
      <c r="A992">
        <v>9.8999999999998298</v>
      </c>
      <c r="B992">
        <v>22.344512738403001</v>
      </c>
      <c r="C992">
        <f t="shared" si="15"/>
        <v>-277.33289417706595</v>
      </c>
    </row>
    <row r="993" spans="1:3" x14ac:dyDescent="0.3">
      <c r="A993">
        <v>9.9099999999998296</v>
      </c>
      <c r="B993">
        <v>19.444270389392699</v>
      </c>
      <c r="C993">
        <f t="shared" si="15"/>
        <v>-290.02423490103638</v>
      </c>
    </row>
    <row r="994" spans="1:3" x14ac:dyDescent="0.3">
      <c r="A994">
        <v>9.9199999999998294</v>
      </c>
      <c r="B994">
        <v>16.279328577394001</v>
      </c>
      <c r="C994">
        <f t="shared" si="15"/>
        <v>-316.49418119987655</v>
      </c>
    </row>
    <row r="995" spans="1:3" x14ac:dyDescent="0.3">
      <c r="A995">
        <v>9.9299999999998292</v>
      </c>
      <c r="B995">
        <v>13.097369562623101</v>
      </c>
      <c r="C995">
        <f t="shared" si="15"/>
        <v>-318.19590147709681</v>
      </c>
    </row>
    <row r="996" spans="1:3" x14ac:dyDescent="0.3">
      <c r="A996">
        <v>9.9399999999998307</v>
      </c>
      <c r="B996">
        <v>9.8822238980495793</v>
      </c>
      <c r="C996">
        <f t="shared" si="15"/>
        <v>-321.51456645730184</v>
      </c>
    </row>
    <row r="997" spans="1:3" x14ac:dyDescent="0.3">
      <c r="A997">
        <v>9.9499999999998305</v>
      </c>
      <c r="B997">
        <v>6.7992258750118904</v>
      </c>
      <c r="C997">
        <f t="shared" si="15"/>
        <v>-308.29980230377549</v>
      </c>
    </row>
    <row r="998" spans="1:3" x14ac:dyDescent="0.3">
      <c r="A998">
        <v>9.9599999999998303</v>
      </c>
      <c r="B998">
        <v>3.9985330229568001</v>
      </c>
      <c r="C998">
        <f t="shared" si="15"/>
        <v>-280.06928520551497</v>
      </c>
    </row>
    <row r="999" spans="1:3" x14ac:dyDescent="0.3">
      <c r="A999">
        <v>9.9699999999998301</v>
      </c>
      <c r="B999">
        <v>1.3160710723984801</v>
      </c>
      <c r="C999">
        <f t="shared" si="15"/>
        <v>-268.24619505583775</v>
      </c>
    </row>
    <row r="1000" spans="1:3" x14ac:dyDescent="0.3">
      <c r="A1000">
        <v>9.9799999999998299</v>
      </c>
      <c r="B1000">
        <v>-1.23211756016366</v>
      </c>
      <c r="C1000">
        <f t="shared" si="15"/>
        <v>-254.81886325621943</v>
      </c>
    </row>
    <row r="1001" spans="1:3" x14ac:dyDescent="0.3">
      <c r="A1001">
        <v>9.9899999999998297</v>
      </c>
      <c r="B1001">
        <v>-3.6454253221326698</v>
      </c>
      <c r="C1001">
        <f t="shared" si="15"/>
        <v>-241.33077619690613</v>
      </c>
    </row>
    <row r="1002" spans="1:3" x14ac:dyDescent="0.3">
      <c r="A1002">
        <v>9.9999999999998295</v>
      </c>
      <c r="B1002">
        <v>-5.9024281032299104</v>
      </c>
      <c r="C1002">
        <f t="shared" si="15"/>
        <v>-225.70027810972888</v>
      </c>
    </row>
    <row r="1003" spans="1:3" x14ac:dyDescent="0.3">
      <c r="A1003">
        <v>10.009999999999801</v>
      </c>
      <c r="B1003">
        <v>-7.7736501231623496</v>
      </c>
      <c r="C1003">
        <f t="shared" si="15"/>
        <v>-187.12220199377975</v>
      </c>
    </row>
    <row r="1004" spans="1:3" x14ac:dyDescent="0.3">
      <c r="A1004">
        <v>10.019999999999801</v>
      </c>
      <c r="B1004">
        <v>-9.6029903292438501</v>
      </c>
      <c r="C1004">
        <f t="shared" si="15"/>
        <v>-182.93402060815396</v>
      </c>
    </row>
    <row r="1005" spans="1:3" x14ac:dyDescent="0.3">
      <c r="A1005">
        <v>10.0299999999998</v>
      </c>
      <c r="B1005">
        <v>-11.388383712010899</v>
      </c>
      <c r="C1005">
        <f t="shared" si="15"/>
        <v>-178.53933827670872</v>
      </c>
    </row>
    <row r="1006" spans="1:3" x14ac:dyDescent="0.3">
      <c r="A1006">
        <v>10.0399999999998</v>
      </c>
      <c r="B1006">
        <v>-13.1717593413775</v>
      </c>
      <c r="C1006">
        <f t="shared" si="15"/>
        <v>-178.33756293666391</v>
      </c>
    </row>
    <row r="1007" spans="1:3" x14ac:dyDescent="0.3">
      <c r="A1007">
        <v>10.0499999999998</v>
      </c>
      <c r="B1007">
        <v>-14.8387859069284</v>
      </c>
      <c r="C1007">
        <f t="shared" si="15"/>
        <v>-166.70265655509357</v>
      </c>
    </row>
    <row r="1008" spans="1:3" x14ac:dyDescent="0.3">
      <c r="A1008">
        <v>10.0599999999998</v>
      </c>
      <c r="B1008">
        <v>-16.555377164366998</v>
      </c>
      <c r="C1008">
        <f t="shared" si="15"/>
        <v>-171.65912574386343</v>
      </c>
    </row>
    <row r="1009" spans="1:3" x14ac:dyDescent="0.3">
      <c r="A1009">
        <v>10.0699999999998</v>
      </c>
      <c r="B1009">
        <v>-18.495444495786401</v>
      </c>
      <c r="C1009">
        <f t="shared" si="15"/>
        <v>-194.00673314194444</v>
      </c>
    </row>
    <row r="1010" spans="1:3" x14ac:dyDescent="0.3">
      <c r="A1010">
        <v>10.079999999999799</v>
      </c>
      <c r="B1010">
        <v>-19.7723338850356</v>
      </c>
      <c r="C1010">
        <f t="shared" si="15"/>
        <v>-127.68893892492261</v>
      </c>
    </row>
    <row r="1011" spans="1:3" x14ac:dyDescent="0.3">
      <c r="A1011">
        <v>10.089999999999799</v>
      </c>
      <c r="B1011">
        <v>-20.365196387282399</v>
      </c>
      <c r="C1011">
        <f t="shared" si="15"/>
        <v>-59.286250224681169</v>
      </c>
    </row>
    <row r="1012" spans="1:3" x14ac:dyDescent="0.3">
      <c r="A1012">
        <v>10.099999999999801</v>
      </c>
      <c r="B1012">
        <v>-20.844341809217799</v>
      </c>
      <c r="C1012">
        <f t="shared" si="15"/>
        <v>-47.914542193532455</v>
      </c>
    </row>
    <row r="1013" spans="1:3" x14ac:dyDescent="0.3">
      <c r="A1013">
        <v>10.1099999999998</v>
      </c>
      <c r="B1013">
        <v>-21.273833394403098</v>
      </c>
      <c r="C1013">
        <f t="shared" si="15"/>
        <v>-42.949158518530901</v>
      </c>
    </row>
    <row r="1014" spans="1:3" x14ac:dyDescent="0.3">
      <c r="A1014">
        <v>10.1199999999998</v>
      </c>
      <c r="B1014">
        <v>-21.621303902223801</v>
      </c>
      <c r="C1014">
        <f t="shared" si="15"/>
        <v>-34.747050782070971</v>
      </c>
    </row>
    <row r="1015" spans="1:3" x14ac:dyDescent="0.3">
      <c r="A1015">
        <v>10.1299999999998</v>
      </c>
      <c r="B1015">
        <v>-21.959717460035201</v>
      </c>
      <c r="C1015">
        <f t="shared" si="15"/>
        <v>-33.841355781140706</v>
      </c>
    </row>
    <row r="1016" spans="1:3" x14ac:dyDescent="0.3">
      <c r="A1016">
        <v>10.1399999999998</v>
      </c>
      <c r="B1016">
        <v>-22.146348970815801</v>
      </c>
      <c r="C1016">
        <f t="shared" si="15"/>
        <v>-18.663151078060423</v>
      </c>
    </row>
    <row r="1017" spans="1:3" x14ac:dyDescent="0.3">
      <c r="A1017">
        <v>10.1499999999998</v>
      </c>
      <c r="B1017">
        <v>-22.274587225033201</v>
      </c>
      <c r="C1017">
        <f t="shared" si="15"/>
        <v>-12.823825421740327</v>
      </c>
    </row>
    <row r="1018" spans="1:3" x14ac:dyDescent="0.3">
      <c r="A1018">
        <v>10.159999999999799</v>
      </c>
      <c r="B1018">
        <v>-22.2544477855552</v>
      </c>
      <c r="C1018">
        <f t="shared" si="15"/>
        <v>2.013943947800144</v>
      </c>
    </row>
    <row r="1019" spans="1:3" x14ac:dyDescent="0.3">
      <c r="A1019">
        <v>10.169999999999799</v>
      </c>
      <c r="B1019">
        <v>-22.3495035579888</v>
      </c>
      <c r="C1019">
        <f t="shared" si="15"/>
        <v>-9.5055772433602108</v>
      </c>
    </row>
    <row r="1020" spans="1:3" x14ac:dyDescent="0.3">
      <c r="A1020">
        <v>10.179999999999801</v>
      </c>
      <c r="B1020">
        <v>-22.157917477181201</v>
      </c>
      <c r="C1020">
        <f t="shared" si="15"/>
        <v>19.158608080756981</v>
      </c>
    </row>
    <row r="1021" spans="1:3" x14ac:dyDescent="0.3">
      <c r="A1021">
        <v>10.189999999999801</v>
      </c>
      <c r="B1021">
        <v>-22.2297721494025</v>
      </c>
      <c r="C1021">
        <f t="shared" si="15"/>
        <v>-7.1854672221300682</v>
      </c>
    </row>
    <row r="1022" spans="1:3" x14ac:dyDescent="0.3">
      <c r="A1022">
        <v>10.1999999999998</v>
      </c>
      <c r="B1022">
        <v>-22.2868917379772</v>
      </c>
      <c r="C1022">
        <f t="shared" si="15"/>
        <v>-5.7119588574701448</v>
      </c>
    </row>
    <row r="1023" spans="1:3" x14ac:dyDescent="0.3">
      <c r="A1023">
        <v>10.2099999999998</v>
      </c>
      <c r="B1023">
        <v>-22.218590963875901</v>
      </c>
      <c r="C1023">
        <f t="shared" si="15"/>
        <v>6.8300774101300767</v>
      </c>
    </row>
    <row r="1024" spans="1:3" x14ac:dyDescent="0.3">
      <c r="A1024">
        <v>10.2199999999998</v>
      </c>
      <c r="B1024">
        <v>-22.179141084384799</v>
      </c>
      <c r="C1024">
        <f t="shared" si="15"/>
        <v>3.9449879491102409</v>
      </c>
    </row>
    <row r="1025" spans="1:3" x14ac:dyDescent="0.3">
      <c r="A1025">
        <v>10.2299999999998</v>
      </c>
      <c r="B1025">
        <v>-22.073417355551602</v>
      </c>
      <c r="C1025">
        <f t="shared" si="15"/>
        <v>10.572372883319984</v>
      </c>
    </row>
    <row r="1026" spans="1:3" x14ac:dyDescent="0.3">
      <c r="A1026">
        <v>10.239999999999799</v>
      </c>
      <c r="B1026">
        <v>-22.105246031328399</v>
      </c>
      <c r="C1026">
        <f t="shared" si="15"/>
        <v>-3.1828675776797835</v>
      </c>
    </row>
    <row r="1027" spans="1:3" x14ac:dyDescent="0.3">
      <c r="A1027">
        <v>10.249999999999799</v>
      </c>
      <c r="B1027">
        <v>-21.9093378590531</v>
      </c>
      <c r="C1027">
        <f t="shared" si="15"/>
        <v>19.59081722753033</v>
      </c>
    </row>
    <row r="1028" spans="1:3" x14ac:dyDescent="0.3">
      <c r="A1028">
        <v>10.259999999999801</v>
      </c>
      <c r="B1028">
        <v>-21.721027117374501</v>
      </c>
      <c r="C1028">
        <f t="shared" ref="C1028:C1091" si="16">(B1028-B1027)/(A1028-A1027)</f>
        <v>18.831074167856951</v>
      </c>
    </row>
    <row r="1029" spans="1:3" x14ac:dyDescent="0.3">
      <c r="A1029">
        <v>10.269999999999801</v>
      </c>
      <c r="B1029">
        <v>-21.697282915920098</v>
      </c>
      <c r="C1029">
        <f t="shared" si="16"/>
        <v>2.3744201454402765</v>
      </c>
    </row>
    <row r="1030" spans="1:3" x14ac:dyDescent="0.3">
      <c r="A1030">
        <v>10.2799999999998</v>
      </c>
      <c r="B1030">
        <v>-21.4083560347446</v>
      </c>
      <c r="C1030">
        <f t="shared" si="16"/>
        <v>28.892688117550495</v>
      </c>
    </row>
    <row r="1031" spans="1:3" x14ac:dyDescent="0.3">
      <c r="A1031">
        <v>10.2899999999998</v>
      </c>
      <c r="B1031">
        <v>-21.253098712931099</v>
      </c>
      <c r="C1031">
        <f t="shared" si="16"/>
        <v>15.525732181350424</v>
      </c>
    </row>
    <row r="1032" spans="1:3" x14ac:dyDescent="0.3">
      <c r="A1032">
        <v>10.2999999999998</v>
      </c>
      <c r="B1032">
        <v>-20.985344891505498</v>
      </c>
      <c r="C1032">
        <f t="shared" si="16"/>
        <v>26.775382142560606</v>
      </c>
    </row>
    <row r="1033" spans="1:3" x14ac:dyDescent="0.3">
      <c r="A1033">
        <v>10.3099999999998</v>
      </c>
      <c r="B1033">
        <v>-20.494114315798601</v>
      </c>
      <c r="C1033">
        <f t="shared" si="16"/>
        <v>49.123057570690754</v>
      </c>
    </row>
    <row r="1034" spans="1:3" x14ac:dyDescent="0.3">
      <c r="A1034">
        <v>10.3199999999998</v>
      </c>
      <c r="B1034">
        <v>-20.013452794725001</v>
      </c>
      <c r="C1034">
        <f t="shared" si="16"/>
        <v>48.066152107361006</v>
      </c>
    </row>
    <row r="1035" spans="1:3" x14ac:dyDescent="0.3">
      <c r="A1035">
        <v>10.329999999999799</v>
      </c>
      <c r="B1035">
        <v>-19.253650749073401</v>
      </c>
      <c r="C1035">
        <f t="shared" si="16"/>
        <v>75.980204565161657</v>
      </c>
    </row>
    <row r="1036" spans="1:3" x14ac:dyDescent="0.3">
      <c r="A1036">
        <v>10.339999999999799</v>
      </c>
      <c r="B1036">
        <v>-18.440274621041102</v>
      </c>
      <c r="C1036">
        <f t="shared" si="16"/>
        <v>81.337612803231664</v>
      </c>
    </row>
    <row r="1037" spans="1:3" x14ac:dyDescent="0.3">
      <c r="A1037">
        <v>10.349999999999801</v>
      </c>
      <c r="B1037">
        <v>-17.409369678398502</v>
      </c>
      <c r="C1037">
        <f t="shared" si="16"/>
        <v>103.09049426424389</v>
      </c>
    </row>
    <row r="1038" spans="1:3" x14ac:dyDescent="0.3">
      <c r="A1038">
        <v>10.3599999999998</v>
      </c>
      <c r="B1038">
        <v>-16.285079123223799</v>
      </c>
      <c r="C1038">
        <f t="shared" si="16"/>
        <v>112.42905551747269</v>
      </c>
    </row>
    <row r="1039" spans="1:3" x14ac:dyDescent="0.3">
      <c r="A1039">
        <v>10.3699999999998</v>
      </c>
      <c r="B1039">
        <v>-15.108707605780101</v>
      </c>
      <c r="C1039">
        <f t="shared" si="16"/>
        <v>117.63715174437232</v>
      </c>
    </row>
    <row r="1040" spans="1:3" x14ac:dyDescent="0.3">
      <c r="A1040">
        <v>10.3799999999998</v>
      </c>
      <c r="B1040">
        <v>-13.8289730391131</v>
      </c>
      <c r="C1040">
        <f t="shared" si="16"/>
        <v>127.9734566667028</v>
      </c>
    </row>
    <row r="1041" spans="1:3" x14ac:dyDescent="0.3">
      <c r="A1041">
        <v>10.3899999999998</v>
      </c>
      <c r="B1041">
        <v>-12.490691442357299</v>
      </c>
      <c r="C1041">
        <f t="shared" si="16"/>
        <v>133.82815967558292</v>
      </c>
    </row>
    <row r="1042" spans="1:3" x14ac:dyDescent="0.3">
      <c r="A1042">
        <v>10.3999999999998</v>
      </c>
      <c r="B1042">
        <v>-11.0822291816178</v>
      </c>
      <c r="C1042">
        <f t="shared" si="16"/>
        <v>140.84622607395295</v>
      </c>
    </row>
    <row r="1043" spans="1:3" x14ac:dyDescent="0.3">
      <c r="A1043">
        <v>10.409999999999799</v>
      </c>
      <c r="B1043">
        <v>-9.5943366390639397</v>
      </c>
      <c r="C1043">
        <f t="shared" si="16"/>
        <v>148.78925425538918</v>
      </c>
    </row>
    <row r="1044" spans="1:3" x14ac:dyDescent="0.3">
      <c r="A1044">
        <v>10.419999999999799</v>
      </c>
      <c r="B1044">
        <v>-8.0302314985398109</v>
      </c>
      <c r="C1044">
        <f t="shared" si="16"/>
        <v>156.41051405241623</v>
      </c>
    </row>
    <row r="1045" spans="1:3" x14ac:dyDescent="0.3">
      <c r="A1045">
        <v>10.429999999999801</v>
      </c>
      <c r="B1045">
        <v>-6.3660558088307697</v>
      </c>
      <c r="C1045">
        <f t="shared" si="16"/>
        <v>166.41756897087811</v>
      </c>
    </row>
    <row r="1046" spans="1:3" x14ac:dyDescent="0.3">
      <c r="A1046">
        <v>10.439999999999801</v>
      </c>
      <c r="B1046">
        <v>-4.5938959422691097</v>
      </c>
      <c r="C1046">
        <f t="shared" si="16"/>
        <v>177.21598665616978</v>
      </c>
    </row>
    <row r="1047" spans="1:3" x14ac:dyDescent="0.3">
      <c r="A1047">
        <v>10.4499999999998</v>
      </c>
      <c r="B1047">
        <v>-2.76030700102383</v>
      </c>
      <c r="C1047">
        <f t="shared" si="16"/>
        <v>183.35889412453187</v>
      </c>
    </row>
    <row r="1048" spans="1:3" x14ac:dyDescent="0.3">
      <c r="A1048">
        <v>10.4599999999998</v>
      </c>
      <c r="B1048">
        <v>-0.85650489864790602</v>
      </c>
      <c r="C1048">
        <f t="shared" si="16"/>
        <v>190.38021023759646</v>
      </c>
    </row>
    <row r="1049" spans="1:3" x14ac:dyDescent="0.3">
      <c r="A1049">
        <v>10.4699999999998</v>
      </c>
      <c r="B1049">
        <v>1.07827277649364</v>
      </c>
      <c r="C1049">
        <f t="shared" si="16"/>
        <v>193.47776751415873</v>
      </c>
    </row>
    <row r="1050" spans="1:3" x14ac:dyDescent="0.3">
      <c r="A1050">
        <v>10.4799999999998</v>
      </c>
      <c r="B1050">
        <v>3.0788263632158301</v>
      </c>
      <c r="C1050">
        <f t="shared" si="16"/>
        <v>200.05535867222326</v>
      </c>
    </row>
    <row r="1051" spans="1:3" x14ac:dyDescent="0.3">
      <c r="A1051">
        <v>10.489999999999799</v>
      </c>
      <c r="B1051">
        <v>5.11279015489293</v>
      </c>
      <c r="C1051">
        <f t="shared" si="16"/>
        <v>203.39637916771431</v>
      </c>
    </row>
    <row r="1052" spans="1:3" x14ac:dyDescent="0.3">
      <c r="A1052">
        <v>10.499999999999799</v>
      </c>
      <c r="B1052">
        <v>7.2001226806234797</v>
      </c>
      <c r="C1052">
        <f t="shared" si="16"/>
        <v>208.73325257305942</v>
      </c>
    </row>
    <row r="1053" spans="1:3" x14ac:dyDescent="0.3">
      <c r="A1053">
        <v>10.509999999999801</v>
      </c>
      <c r="B1053">
        <v>9.2875310633929793</v>
      </c>
      <c r="C1053">
        <f t="shared" si="16"/>
        <v>208.74083827691732</v>
      </c>
    </row>
    <row r="1054" spans="1:3" x14ac:dyDescent="0.3">
      <c r="A1054">
        <v>10.519999999999801</v>
      </c>
      <c r="B1054">
        <v>11.4244781135918</v>
      </c>
      <c r="C1054">
        <f t="shared" si="16"/>
        <v>213.69470501988658</v>
      </c>
    </row>
    <row r="1055" spans="1:3" x14ac:dyDescent="0.3">
      <c r="A1055">
        <v>10.5299999999998</v>
      </c>
      <c r="B1055">
        <v>13.578485440790301</v>
      </c>
      <c r="C1055">
        <f t="shared" si="16"/>
        <v>215.40073271985472</v>
      </c>
    </row>
    <row r="1056" spans="1:3" x14ac:dyDescent="0.3">
      <c r="A1056">
        <v>10.5399999999998</v>
      </c>
      <c r="B1056">
        <v>15.7544546855455</v>
      </c>
      <c r="C1056">
        <f t="shared" si="16"/>
        <v>217.59692447552459</v>
      </c>
    </row>
    <row r="1057" spans="1:3" x14ac:dyDescent="0.3">
      <c r="A1057">
        <v>10.5499999999998</v>
      </c>
      <c r="B1057">
        <v>17.958147533915302</v>
      </c>
      <c r="C1057">
        <f t="shared" si="16"/>
        <v>220.36928483698483</v>
      </c>
    </row>
    <row r="1058" spans="1:3" x14ac:dyDescent="0.3">
      <c r="A1058">
        <v>10.5599999999998</v>
      </c>
      <c r="B1058">
        <v>20.2219342050325</v>
      </c>
      <c r="C1058">
        <f t="shared" si="16"/>
        <v>226.3786671117247</v>
      </c>
    </row>
    <row r="1059" spans="1:3" x14ac:dyDescent="0.3">
      <c r="A1059">
        <v>10.5699999999998</v>
      </c>
      <c r="B1059">
        <v>22.491410880512099</v>
      </c>
      <c r="C1059">
        <f t="shared" si="16"/>
        <v>226.9476675479647</v>
      </c>
    </row>
    <row r="1060" spans="1:3" x14ac:dyDescent="0.3">
      <c r="A1060">
        <v>10.579999999999799</v>
      </c>
      <c r="B1060">
        <v>24.8255043307521</v>
      </c>
      <c r="C1060">
        <f t="shared" si="16"/>
        <v>233.40934502400509</v>
      </c>
    </row>
    <row r="1061" spans="1:3" x14ac:dyDescent="0.3">
      <c r="A1061">
        <v>10.589999999999799</v>
      </c>
      <c r="B1061">
        <v>27.222188321851899</v>
      </c>
      <c r="C1061">
        <f t="shared" si="16"/>
        <v>239.66839910998502</v>
      </c>
    </row>
    <row r="1062" spans="1:3" x14ac:dyDescent="0.3">
      <c r="A1062">
        <v>10.599999999999801</v>
      </c>
      <c r="B1062">
        <v>29.630158869273799</v>
      </c>
      <c r="C1062">
        <f t="shared" si="16"/>
        <v>240.7970547421524</v>
      </c>
    </row>
    <row r="1063" spans="1:3" x14ac:dyDescent="0.3">
      <c r="A1063">
        <v>10.6099999999998</v>
      </c>
      <c r="B1063">
        <v>32.023934046803198</v>
      </c>
      <c r="C1063">
        <f t="shared" si="16"/>
        <v>239.37751775294501</v>
      </c>
    </row>
    <row r="1064" spans="1:3" x14ac:dyDescent="0.3">
      <c r="A1064">
        <v>10.6199999999998</v>
      </c>
      <c r="B1064">
        <v>34.398279885038299</v>
      </c>
      <c r="C1064">
        <f t="shared" si="16"/>
        <v>237.43458382351514</v>
      </c>
    </row>
    <row r="1065" spans="1:3" x14ac:dyDescent="0.3">
      <c r="A1065">
        <v>10.6299999999998</v>
      </c>
      <c r="B1065">
        <v>36.750667324214199</v>
      </c>
      <c r="C1065">
        <f t="shared" si="16"/>
        <v>235.23874391759495</v>
      </c>
    </row>
    <row r="1066" spans="1:3" x14ac:dyDescent="0.3">
      <c r="A1066">
        <v>10.6399999999998</v>
      </c>
      <c r="B1066">
        <v>39.110171264150303</v>
      </c>
      <c r="C1066">
        <f t="shared" si="16"/>
        <v>235.95039399361545</v>
      </c>
    </row>
    <row r="1067" spans="1:3" x14ac:dyDescent="0.3">
      <c r="A1067">
        <v>10.6499999999998</v>
      </c>
      <c r="B1067">
        <v>41.499019421302101</v>
      </c>
      <c r="C1067">
        <f t="shared" si="16"/>
        <v>238.88481571518494</v>
      </c>
    </row>
    <row r="1068" spans="1:3" x14ac:dyDescent="0.3">
      <c r="A1068">
        <v>10.659999999999799</v>
      </c>
      <c r="B1068">
        <v>43.964639880247397</v>
      </c>
      <c r="C1068">
        <f t="shared" si="16"/>
        <v>246.5620458945348</v>
      </c>
    </row>
    <row r="1069" spans="1:3" x14ac:dyDescent="0.3">
      <c r="A1069">
        <v>10.669999999999799</v>
      </c>
      <c r="B1069">
        <v>46.578125652041599</v>
      </c>
      <c r="C1069">
        <f t="shared" si="16"/>
        <v>261.34857717942583</v>
      </c>
    </row>
    <row r="1070" spans="1:3" x14ac:dyDescent="0.3">
      <c r="A1070">
        <v>10.679999999999801</v>
      </c>
      <c r="B1070">
        <v>49.063472463617103</v>
      </c>
      <c r="C1070">
        <f t="shared" si="16"/>
        <v>248.5346811575115</v>
      </c>
    </row>
    <row r="1071" spans="1:3" x14ac:dyDescent="0.3">
      <c r="A1071">
        <v>10.689999999999801</v>
      </c>
      <c r="B1071">
        <v>51.576797463597103</v>
      </c>
      <c r="C1071">
        <f t="shared" si="16"/>
        <v>251.33249999800535</v>
      </c>
    </row>
    <row r="1072" spans="1:3" x14ac:dyDescent="0.3">
      <c r="A1072">
        <v>10.6999999999998</v>
      </c>
      <c r="B1072">
        <v>54.2587477226798</v>
      </c>
      <c r="C1072">
        <f t="shared" si="16"/>
        <v>268.19502590827545</v>
      </c>
    </row>
    <row r="1073" spans="1:3" x14ac:dyDescent="0.3">
      <c r="A1073">
        <v>10.7099999999998</v>
      </c>
      <c r="B1073">
        <v>56.674265338338699</v>
      </c>
      <c r="C1073">
        <f t="shared" si="16"/>
        <v>241.55176156589508</v>
      </c>
    </row>
    <row r="1074" spans="1:3" x14ac:dyDescent="0.3">
      <c r="A1074">
        <v>10.7199999999998</v>
      </c>
      <c r="B1074">
        <v>59.229568611394498</v>
      </c>
      <c r="C1074">
        <f t="shared" si="16"/>
        <v>255.53032730558533</v>
      </c>
    </row>
    <row r="1075" spans="1:3" x14ac:dyDescent="0.3">
      <c r="A1075">
        <v>10.7299999999998</v>
      </c>
      <c r="B1075">
        <v>61.637985124533103</v>
      </c>
      <c r="C1075">
        <f t="shared" si="16"/>
        <v>240.84165131386558</v>
      </c>
    </row>
    <row r="1076" spans="1:3" x14ac:dyDescent="0.3">
      <c r="A1076">
        <v>10.739999999999799</v>
      </c>
      <c r="B1076">
        <v>64.110447306516406</v>
      </c>
      <c r="C1076">
        <f t="shared" si="16"/>
        <v>247.24621819833558</v>
      </c>
    </row>
    <row r="1077" spans="1:3" x14ac:dyDescent="0.3">
      <c r="A1077">
        <v>10.749999999999799</v>
      </c>
      <c r="B1077">
        <v>66.550316044508506</v>
      </c>
      <c r="C1077">
        <f t="shared" si="16"/>
        <v>243.9868737992152</v>
      </c>
    </row>
    <row r="1078" spans="1:3" x14ac:dyDescent="0.3">
      <c r="A1078">
        <v>10.759999999999801</v>
      </c>
      <c r="B1078">
        <v>68.9925240407579</v>
      </c>
      <c r="C1078">
        <f t="shared" si="16"/>
        <v>244.22079962490122</v>
      </c>
    </row>
    <row r="1079" spans="1:3" x14ac:dyDescent="0.3">
      <c r="A1079">
        <v>10.769999999999801</v>
      </c>
      <c r="B1079">
        <v>71.531653575582595</v>
      </c>
      <c r="C1079">
        <f t="shared" si="16"/>
        <v>253.91295348247496</v>
      </c>
    </row>
    <row r="1080" spans="1:3" x14ac:dyDescent="0.3">
      <c r="A1080">
        <v>10.7799999999998</v>
      </c>
      <c r="B1080">
        <v>73.966931148990795</v>
      </c>
      <c r="C1080">
        <f t="shared" si="16"/>
        <v>243.52775734082522</v>
      </c>
    </row>
    <row r="1081" spans="1:3" x14ac:dyDescent="0.3">
      <c r="A1081">
        <v>10.7899999999998</v>
      </c>
      <c r="B1081">
        <v>76.203727250249202</v>
      </c>
      <c r="C1081">
        <f t="shared" si="16"/>
        <v>223.67961012584539</v>
      </c>
    </row>
    <row r="1082" spans="1:3" x14ac:dyDescent="0.3">
      <c r="A1082">
        <v>10.7999999999998</v>
      </c>
      <c r="B1082">
        <v>78.452497100593106</v>
      </c>
      <c r="C1082">
        <f t="shared" si="16"/>
        <v>224.87698503439529</v>
      </c>
    </row>
    <row r="1083" spans="1:3" x14ac:dyDescent="0.3">
      <c r="A1083">
        <v>10.8099999999998</v>
      </c>
      <c r="B1083">
        <v>80.429233993919198</v>
      </c>
      <c r="C1083">
        <f t="shared" si="16"/>
        <v>197.67368933261332</v>
      </c>
    </row>
    <row r="1084" spans="1:3" x14ac:dyDescent="0.3">
      <c r="A1084">
        <v>10.8199999999998</v>
      </c>
      <c r="B1084">
        <v>82.441875288102693</v>
      </c>
      <c r="C1084">
        <f t="shared" si="16"/>
        <v>201.26412941835386</v>
      </c>
    </row>
    <row r="1085" spans="1:3" x14ac:dyDescent="0.3">
      <c r="A1085">
        <v>10.829999999999799</v>
      </c>
      <c r="B1085">
        <v>84.240880253517204</v>
      </c>
      <c r="C1085">
        <f t="shared" si="16"/>
        <v>179.90049654145494</v>
      </c>
    </row>
    <row r="1086" spans="1:3" x14ac:dyDescent="0.3">
      <c r="A1086">
        <v>10.839999999999799</v>
      </c>
      <c r="B1086">
        <v>86.125383984024097</v>
      </c>
      <c r="C1086">
        <f t="shared" si="16"/>
        <v>188.45037305069329</v>
      </c>
    </row>
    <row r="1087" spans="1:3" x14ac:dyDescent="0.3">
      <c r="A1087">
        <v>10.849999999999801</v>
      </c>
      <c r="B1087">
        <v>87.874578874900294</v>
      </c>
      <c r="C1087">
        <f t="shared" si="16"/>
        <v>174.91948908759235</v>
      </c>
    </row>
    <row r="1088" spans="1:3" x14ac:dyDescent="0.3">
      <c r="A1088">
        <v>10.8599999999998</v>
      </c>
      <c r="B1088">
        <v>89.511670959198298</v>
      </c>
      <c r="C1088">
        <f t="shared" si="16"/>
        <v>163.70920842980391</v>
      </c>
    </row>
    <row r="1089" spans="1:3" x14ac:dyDescent="0.3">
      <c r="A1089">
        <v>10.8699999999998</v>
      </c>
      <c r="B1089">
        <v>91.175129938317895</v>
      </c>
      <c r="C1089">
        <f t="shared" si="16"/>
        <v>166.34589791196319</v>
      </c>
    </row>
    <row r="1090" spans="1:3" x14ac:dyDescent="0.3">
      <c r="A1090">
        <v>10.8799999999998</v>
      </c>
      <c r="B1090">
        <v>92.604432872735202</v>
      </c>
      <c r="C1090">
        <f t="shared" si="16"/>
        <v>142.93029344173382</v>
      </c>
    </row>
    <row r="1091" spans="1:3" x14ac:dyDescent="0.3">
      <c r="A1091">
        <v>10.8899999999998</v>
      </c>
      <c r="B1091">
        <v>93.967918896170204</v>
      </c>
      <c r="C1091">
        <f t="shared" si="16"/>
        <v>136.34860234350305</v>
      </c>
    </row>
    <row r="1092" spans="1:3" x14ac:dyDescent="0.3">
      <c r="A1092">
        <v>10.8999999999998</v>
      </c>
      <c r="B1092">
        <v>95.090921594655299</v>
      </c>
      <c r="C1092">
        <f t="shared" ref="C1092:C1155" si="17">(B1092-B1091)/(A1092-A1091)</f>
        <v>112.3002698485119</v>
      </c>
    </row>
    <row r="1093" spans="1:3" x14ac:dyDescent="0.3">
      <c r="A1093">
        <v>10.909999999999799</v>
      </c>
      <c r="B1093">
        <v>96.1505555371741</v>
      </c>
      <c r="C1093">
        <f t="shared" si="17"/>
        <v>105.96339425188232</v>
      </c>
    </row>
    <row r="1094" spans="1:3" x14ac:dyDescent="0.3">
      <c r="A1094">
        <v>10.919999999999799</v>
      </c>
      <c r="B1094">
        <v>96.988049927924294</v>
      </c>
      <c r="C1094">
        <f t="shared" si="17"/>
        <v>83.749439075021229</v>
      </c>
    </row>
    <row r="1095" spans="1:3" x14ac:dyDescent="0.3">
      <c r="A1095">
        <v>10.929999999999801</v>
      </c>
      <c r="B1095">
        <v>97.752295679850803</v>
      </c>
      <c r="C1095">
        <f t="shared" si="17"/>
        <v>76.424575192638983</v>
      </c>
    </row>
    <row r="1096" spans="1:3" x14ac:dyDescent="0.3">
      <c r="A1096">
        <v>10.939999999999801</v>
      </c>
      <c r="B1096">
        <v>98.4175368839756</v>
      </c>
      <c r="C1096">
        <f t="shared" si="17"/>
        <v>66.524120412481125</v>
      </c>
    </row>
    <row r="1097" spans="1:3" x14ac:dyDescent="0.3">
      <c r="A1097">
        <v>10.9499999999998</v>
      </c>
      <c r="B1097">
        <v>98.995007437300004</v>
      </c>
      <c r="C1097">
        <f t="shared" si="17"/>
        <v>57.747055332441541</v>
      </c>
    </row>
    <row r="1098" spans="1:3" x14ac:dyDescent="0.3">
      <c r="A1098">
        <v>10.9599999999998</v>
      </c>
      <c r="B1098">
        <v>99.487248850978304</v>
      </c>
      <c r="C1098">
        <f t="shared" si="17"/>
        <v>49.224141367831095</v>
      </c>
    </row>
    <row r="1099" spans="1:3" x14ac:dyDescent="0.3">
      <c r="A1099">
        <v>10.9699999999998</v>
      </c>
      <c r="B1099">
        <v>99.909541278549597</v>
      </c>
      <c r="C1099">
        <f t="shared" si="17"/>
        <v>42.229242757130173</v>
      </c>
    </row>
    <row r="1100" spans="1:3" x14ac:dyDescent="0.3">
      <c r="A1100">
        <v>10.9799999999998</v>
      </c>
      <c r="B1100">
        <v>100.19254911535999</v>
      </c>
      <c r="C1100">
        <f t="shared" si="17"/>
        <v>28.300783681040436</v>
      </c>
    </row>
    <row r="1101" spans="1:3" x14ac:dyDescent="0.3">
      <c r="A1101">
        <v>10.989999999999799</v>
      </c>
      <c r="B1101">
        <v>100.41570319725599</v>
      </c>
      <c r="C1101">
        <f t="shared" si="17"/>
        <v>22.315408189600326</v>
      </c>
    </row>
    <row r="1102" spans="1:3" x14ac:dyDescent="0.3">
      <c r="A1102">
        <v>10.999999999999799</v>
      </c>
      <c r="B1102">
        <v>100.511294834346</v>
      </c>
      <c r="C1102">
        <f t="shared" si="17"/>
        <v>9.5591637090011883</v>
      </c>
    </row>
    <row r="1103" spans="1:3" x14ac:dyDescent="0.3">
      <c r="A1103">
        <v>11.009999999999801</v>
      </c>
      <c r="B1103">
        <v>100.511521267372</v>
      </c>
      <c r="C1103">
        <f t="shared" si="17"/>
        <v>2.2643302600041451E-2</v>
      </c>
    </row>
    <row r="1104" spans="1:3" x14ac:dyDescent="0.3">
      <c r="A1104">
        <v>11.019999999999801</v>
      </c>
      <c r="B1104">
        <v>100.425554587332</v>
      </c>
      <c r="C1104">
        <f t="shared" si="17"/>
        <v>-8.5966680040003904</v>
      </c>
    </row>
    <row r="1105" spans="1:3" x14ac:dyDescent="0.3">
      <c r="A1105">
        <v>11.0299999999998</v>
      </c>
      <c r="B1105">
        <v>100.285819085661</v>
      </c>
      <c r="C1105">
        <f t="shared" si="17"/>
        <v>-13.9735501671001</v>
      </c>
    </row>
    <row r="1106" spans="1:3" x14ac:dyDescent="0.3">
      <c r="A1106">
        <v>11.0399999999998</v>
      </c>
      <c r="B1106">
        <v>100.01645934606501</v>
      </c>
      <c r="C1106">
        <f t="shared" si="17"/>
        <v>-26.93597395960041</v>
      </c>
    </row>
    <row r="1107" spans="1:3" x14ac:dyDescent="0.3">
      <c r="A1107">
        <v>11.0499999999998</v>
      </c>
      <c r="B1107">
        <v>99.622167602271702</v>
      </c>
      <c r="C1107">
        <f t="shared" si="17"/>
        <v>-39.429174379331172</v>
      </c>
    </row>
    <row r="1108" spans="1:3" x14ac:dyDescent="0.3">
      <c r="A1108">
        <v>11.0599999999998</v>
      </c>
      <c r="B1108">
        <v>99.192814434713696</v>
      </c>
      <c r="C1108">
        <f t="shared" si="17"/>
        <v>-42.935316755801473</v>
      </c>
    </row>
    <row r="1109" spans="1:3" x14ac:dyDescent="0.3">
      <c r="A1109">
        <v>11.0699999999998</v>
      </c>
      <c r="B1109">
        <v>98.587048623377001</v>
      </c>
      <c r="C1109">
        <f t="shared" si="17"/>
        <v>-60.576581133670842</v>
      </c>
    </row>
    <row r="1110" spans="1:3" x14ac:dyDescent="0.3">
      <c r="A1110">
        <v>11.079999999999799</v>
      </c>
      <c r="B1110">
        <v>98.089992915282195</v>
      </c>
      <c r="C1110">
        <f t="shared" si="17"/>
        <v>-49.705570809481607</v>
      </c>
    </row>
    <row r="1111" spans="1:3" x14ac:dyDescent="0.3">
      <c r="A1111">
        <v>11.089999999999799</v>
      </c>
      <c r="B1111">
        <v>97.568909973140507</v>
      </c>
      <c r="C1111">
        <f t="shared" si="17"/>
        <v>-52.108294214170002</v>
      </c>
    </row>
    <row r="1112" spans="1:3" x14ac:dyDescent="0.3">
      <c r="A1112">
        <v>11.099999999999801</v>
      </c>
      <c r="B1112">
        <v>96.9645797524241</v>
      </c>
      <c r="C1112">
        <f t="shared" si="17"/>
        <v>-60.433022071631157</v>
      </c>
    </row>
    <row r="1113" spans="1:3" x14ac:dyDescent="0.3">
      <c r="A1113">
        <v>11.1099999999998</v>
      </c>
      <c r="B1113">
        <v>96.218546805515402</v>
      </c>
      <c r="C1113">
        <f t="shared" si="17"/>
        <v>-74.603294690871451</v>
      </c>
    </row>
    <row r="1114" spans="1:3" x14ac:dyDescent="0.3">
      <c r="A1114">
        <v>11.1199999999998</v>
      </c>
      <c r="B1114">
        <v>95.510029376298903</v>
      </c>
      <c r="C1114">
        <f t="shared" si="17"/>
        <v>-70.851742921651436</v>
      </c>
    </row>
    <row r="1115" spans="1:3" x14ac:dyDescent="0.3">
      <c r="A1115">
        <v>11.1299999999998</v>
      </c>
      <c r="B1115">
        <v>94.731410022597402</v>
      </c>
      <c r="C1115">
        <f t="shared" si="17"/>
        <v>-77.861935370151755</v>
      </c>
    </row>
    <row r="1116" spans="1:3" x14ac:dyDescent="0.3">
      <c r="A1116">
        <v>11.1399999999998</v>
      </c>
      <c r="B1116">
        <v>93.622377105012305</v>
      </c>
      <c r="C1116">
        <f t="shared" si="17"/>
        <v>-110.90329175851204</v>
      </c>
    </row>
    <row r="1117" spans="1:3" x14ac:dyDescent="0.3">
      <c r="A1117">
        <v>11.1499999999998</v>
      </c>
      <c r="B1117">
        <v>92.617540242518203</v>
      </c>
      <c r="C1117">
        <f t="shared" si="17"/>
        <v>-100.48368624941234</v>
      </c>
    </row>
    <row r="1118" spans="1:3" x14ac:dyDescent="0.3">
      <c r="A1118">
        <v>11.159999999999799</v>
      </c>
      <c r="B1118">
        <v>91.481248922531293</v>
      </c>
      <c r="C1118">
        <f t="shared" si="17"/>
        <v>-113.6291319986934</v>
      </c>
    </row>
    <row r="1119" spans="1:3" x14ac:dyDescent="0.3">
      <c r="A1119">
        <v>11.169999999999799</v>
      </c>
      <c r="B1119">
        <v>90.364946931450106</v>
      </c>
      <c r="C1119">
        <f t="shared" si="17"/>
        <v>-111.63019910812106</v>
      </c>
    </row>
    <row r="1120" spans="1:3" x14ac:dyDescent="0.3">
      <c r="A1120">
        <v>11.179999999999801</v>
      </c>
      <c r="B1120">
        <v>89.054106604765707</v>
      </c>
      <c r="C1120">
        <f t="shared" si="17"/>
        <v>-131.08403266841944</v>
      </c>
    </row>
    <row r="1121" spans="1:3" x14ac:dyDescent="0.3">
      <c r="A1121">
        <v>11.189999999999801</v>
      </c>
      <c r="B1121">
        <v>87.7156721509118</v>
      </c>
      <c r="C1121">
        <f t="shared" si="17"/>
        <v>-133.84344538539352</v>
      </c>
    </row>
    <row r="1122" spans="1:3" x14ac:dyDescent="0.3">
      <c r="A1122">
        <v>11.1999999999998</v>
      </c>
      <c r="B1122">
        <v>86.140345710683505</v>
      </c>
      <c r="C1122">
        <f t="shared" si="17"/>
        <v>-157.53264402283287</v>
      </c>
    </row>
    <row r="1123" spans="1:3" x14ac:dyDescent="0.3">
      <c r="A1123">
        <v>11.2099999999998</v>
      </c>
      <c r="B1123">
        <v>84.567482522408795</v>
      </c>
      <c r="C1123">
        <f t="shared" si="17"/>
        <v>-157.2863188274743</v>
      </c>
    </row>
    <row r="1124" spans="1:3" x14ac:dyDescent="0.3">
      <c r="A1124">
        <v>11.2199999999998</v>
      </c>
      <c r="B1124">
        <v>82.819827479939306</v>
      </c>
      <c r="C1124">
        <f t="shared" si="17"/>
        <v>-174.76550424695264</v>
      </c>
    </row>
    <row r="1125" spans="1:3" x14ac:dyDescent="0.3">
      <c r="A1125">
        <v>11.2299999999998</v>
      </c>
      <c r="B1125">
        <v>81.042632621951995</v>
      </c>
      <c r="C1125">
        <f t="shared" si="17"/>
        <v>-177.71948579873489</v>
      </c>
    </row>
    <row r="1126" spans="1:3" x14ac:dyDescent="0.3">
      <c r="A1126">
        <v>11.239999999999799</v>
      </c>
      <c r="B1126">
        <v>79.211863831718702</v>
      </c>
      <c r="C1126">
        <f t="shared" si="17"/>
        <v>-183.07687902333319</v>
      </c>
    </row>
    <row r="1127" spans="1:3" x14ac:dyDescent="0.3">
      <c r="A1127">
        <v>11.249999999999799</v>
      </c>
      <c r="B1127">
        <v>77.401859292743495</v>
      </c>
      <c r="C1127">
        <f t="shared" si="17"/>
        <v>-181.00045389752455</v>
      </c>
    </row>
    <row r="1128" spans="1:3" x14ac:dyDescent="0.3">
      <c r="A1128">
        <v>11.259999999999801</v>
      </c>
      <c r="B1128">
        <v>75.620364322510994</v>
      </c>
      <c r="C1128">
        <f t="shared" si="17"/>
        <v>-178.14949702322224</v>
      </c>
    </row>
    <row r="1129" spans="1:3" x14ac:dyDescent="0.3">
      <c r="A1129">
        <v>11.269999999999801</v>
      </c>
      <c r="B1129">
        <v>73.888322976873894</v>
      </c>
      <c r="C1129">
        <f t="shared" si="17"/>
        <v>-173.20413456371369</v>
      </c>
    </row>
    <row r="1130" spans="1:3" x14ac:dyDescent="0.3">
      <c r="A1130">
        <v>11.2799999999998</v>
      </c>
      <c r="B1130">
        <v>72.002108495307397</v>
      </c>
      <c r="C1130">
        <f t="shared" si="17"/>
        <v>-188.62144815665377</v>
      </c>
    </row>
    <row r="1131" spans="1:3" x14ac:dyDescent="0.3">
      <c r="A1131">
        <v>11.2899999999998</v>
      </c>
      <c r="B1131">
        <v>70.130157078737</v>
      </c>
      <c r="C1131">
        <f t="shared" si="17"/>
        <v>-187.19514165704368</v>
      </c>
    </row>
    <row r="1132" spans="1:3" x14ac:dyDescent="0.3">
      <c r="A1132">
        <v>11.2999999999998</v>
      </c>
      <c r="B1132">
        <v>68.065895834885595</v>
      </c>
      <c r="C1132">
        <f t="shared" si="17"/>
        <v>-206.4261243851449</v>
      </c>
    </row>
    <row r="1133" spans="1:3" x14ac:dyDescent="0.3">
      <c r="A1133">
        <v>11.3099999999998</v>
      </c>
      <c r="B1133">
        <v>65.802509031439499</v>
      </c>
      <c r="C1133">
        <f t="shared" si="17"/>
        <v>-226.33868034461443</v>
      </c>
    </row>
    <row r="1134" spans="1:3" x14ac:dyDescent="0.3">
      <c r="A1134">
        <v>11.3199999999998</v>
      </c>
      <c r="B1134">
        <v>63.6468465788953</v>
      </c>
      <c r="C1134">
        <f t="shared" si="17"/>
        <v>-215.5662452544245</v>
      </c>
    </row>
    <row r="1135" spans="1:3" x14ac:dyDescent="0.3">
      <c r="A1135">
        <v>11.329999999999799</v>
      </c>
      <c r="B1135">
        <v>61.329501569646197</v>
      </c>
      <c r="C1135">
        <f t="shared" si="17"/>
        <v>-231.73450092491518</v>
      </c>
    </row>
    <row r="1136" spans="1:3" x14ac:dyDescent="0.3">
      <c r="A1136">
        <v>11.339999999999799</v>
      </c>
      <c r="B1136">
        <v>59.1610412178076</v>
      </c>
      <c r="C1136">
        <f t="shared" si="17"/>
        <v>-216.84603518386433</v>
      </c>
    </row>
    <row r="1137" spans="1:3" x14ac:dyDescent="0.3">
      <c r="A1137">
        <v>11.349999999999801</v>
      </c>
      <c r="B1137">
        <v>56.721009747823999</v>
      </c>
      <c r="C1137">
        <f t="shared" si="17"/>
        <v>-244.00314699832202</v>
      </c>
    </row>
    <row r="1138" spans="1:3" x14ac:dyDescent="0.3">
      <c r="A1138">
        <v>11.3599999999998</v>
      </c>
      <c r="B1138">
        <v>54.3879055476446</v>
      </c>
      <c r="C1138">
        <f t="shared" si="17"/>
        <v>-233.31042001794486</v>
      </c>
    </row>
    <row r="1139" spans="1:3" x14ac:dyDescent="0.3">
      <c r="A1139">
        <v>11.3699999999998</v>
      </c>
      <c r="B1139">
        <v>52.255310155896296</v>
      </c>
      <c r="C1139">
        <f t="shared" si="17"/>
        <v>-213.25953917483488</v>
      </c>
    </row>
    <row r="1140" spans="1:3" x14ac:dyDescent="0.3">
      <c r="A1140">
        <v>11.3799999999998</v>
      </c>
      <c r="B1140">
        <v>49.998637286914899</v>
      </c>
      <c r="C1140">
        <f t="shared" si="17"/>
        <v>-225.66728689814451</v>
      </c>
    </row>
    <row r="1141" spans="1:3" x14ac:dyDescent="0.3">
      <c r="A1141">
        <v>11.3899999999998</v>
      </c>
      <c r="B1141">
        <v>47.785462367488101</v>
      </c>
      <c r="C1141">
        <f t="shared" si="17"/>
        <v>-221.31749194268454</v>
      </c>
    </row>
    <row r="1142" spans="1:3" x14ac:dyDescent="0.3">
      <c r="A1142">
        <v>11.3999999999998</v>
      </c>
      <c r="B1142">
        <v>45.4281850086874</v>
      </c>
      <c r="C1142">
        <f t="shared" si="17"/>
        <v>-235.72773588007513</v>
      </c>
    </row>
    <row r="1143" spans="1:3" x14ac:dyDescent="0.3">
      <c r="A1143">
        <v>11.409999999999799</v>
      </c>
      <c r="B1143">
        <v>42.970367125869998</v>
      </c>
      <c r="C1143">
        <f t="shared" si="17"/>
        <v>-245.78178828174541</v>
      </c>
    </row>
    <row r="1144" spans="1:3" x14ac:dyDescent="0.3">
      <c r="A1144">
        <v>11.419999999999799</v>
      </c>
      <c r="B1144">
        <v>40.388016242715302</v>
      </c>
      <c r="C1144">
        <f t="shared" si="17"/>
        <v>-258.23508831547508</v>
      </c>
    </row>
    <row r="1145" spans="1:3" x14ac:dyDescent="0.3">
      <c r="A1145">
        <v>11.429999999999801</v>
      </c>
      <c r="B1145">
        <v>37.502710461450498</v>
      </c>
      <c r="C1145">
        <f t="shared" si="17"/>
        <v>-288.53057812643539</v>
      </c>
    </row>
    <row r="1146" spans="1:3" x14ac:dyDescent="0.3">
      <c r="A1146">
        <v>11.439999999999801</v>
      </c>
      <c r="B1146">
        <v>34.531211508617503</v>
      </c>
      <c r="C1146">
        <f t="shared" si="17"/>
        <v>-297.14989528330585</v>
      </c>
    </row>
    <row r="1147" spans="1:3" x14ac:dyDescent="0.3">
      <c r="A1147">
        <v>11.4499999999998</v>
      </c>
      <c r="B1147">
        <v>31.618689093658801</v>
      </c>
      <c r="C1147">
        <f t="shared" si="17"/>
        <v>-291.25224149587632</v>
      </c>
    </row>
    <row r="1148" spans="1:3" x14ac:dyDescent="0.3">
      <c r="A1148">
        <v>11.4599999999998</v>
      </c>
      <c r="B1148">
        <v>28.839766104134799</v>
      </c>
      <c r="C1148">
        <f t="shared" si="17"/>
        <v>-277.89229895240612</v>
      </c>
    </row>
    <row r="1149" spans="1:3" x14ac:dyDescent="0.3">
      <c r="A1149">
        <v>11.4699999999998</v>
      </c>
      <c r="B1149">
        <v>26.137848032789702</v>
      </c>
      <c r="C1149">
        <f t="shared" si="17"/>
        <v>-270.19180713451556</v>
      </c>
    </row>
    <row r="1150" spans="1:3" x14ac:dyDescent="0.3">
      <c r="A1150">
        <v>11.4799999999998</v>
      </c>
      <c r="B1150">
        <v>23.695565316906102</v>
      </c>
      <c r="C1150">
        <f t="shared" si="17"/>
        <v>-244.2282715883652</v>
      </c>
    </row>
    <row r="1151" spans="1:3" x14ac:dyDescent="0.3">
      <c r="A1151">
        <v>11.489999999999799</v>
      </c>
      <c r="B1151">
        <v>21.359625428551499</v>
      </c>
      <c r="C1151">
        <f t="shared" si="17"/>
        <v>-233.59398883546518</v>
      </c>
    </row>
    <row r="1152" spans="1:3" x14ac:dyDescent="0.3">
      <c r="A1152">
        <v>11.499999999999799</v>
      </c>
      <c r="B1152">
        <v>19.231625975429001</v>
      </c>
      <c r="C1152">
        <f t="shared" si="17"/>
        <v>-212.79994531225441</v>
      </c>
    </row>
    <row r="1153" spans="1:3" x14ac:dyDescent="0.3">
      <c r="A1153">
        <v>11.509999999999801</v>
      </c>
      <c r="B1153">
        <v>16.8976997580255</v>
      </c>
      <c r="C1153">
        <f t="shared" si="17"/>
        <v>-233.39262174031364</v>
      </c>
    </row>
    <row r="1154" spans="1:3" x14ac:dyDescent="0.3">
      <c r="A1154">
        <v>11.519999999999801</v>
      </c>
      <c r="B1154">
        <v>14.491855145174201</v>
      </c>
      <c r="C1154">
        <f t="shared" si="17"/>
        <v>-240.58446128513501</v>
      </c>
    </row>
    <row r="1155" spans="1:3" x14ac:dyDescent="0.3">
      <c r="A1155">
        <v>11.5299999999998</v>
      </c>
      <c r="B1155">
        <v>12.031438504480599</v>
      </c>
      <c r="C1155">
        <f t="shared" si="17"/>
        <v>-246.04166406936542</v>
      </c>
    </row>
    <row r="1156" spans="1:3" x14ac:dyDescent="0.3">
      <c r="A1156">
        <v>11.5399999999998</v>
      </c>
      <c r="B1156">
        <v>9.5118616935653009</v>
      </c>
      <c r="C1156">
        <f t="shared" ref="C1156:C1219" si="18">(B1156-B1155)/(A1156-A1155)</f>
        <v>-251.95768109153519</v>
      </c>
    </row>
    <row r="1157" spans="1:3" x14ac:dyDescent="0.3">
      <c r="A1157">
        <v>11.5499999999998</v>
      </c>
      <c r="B1157">
        <v>6.9991801553089399</v>
      </c>
      <c r="C1157">
        <f t="shared" si="18"/>
        <v>-251.26815382564146</v>
      </c>
    </row>
    <row r="1158" spans="1:3" x14ac:dyDescent="0.3">
      <c r="A1158">
        <v>11.5599999999998</v>
      </c>
      <c r="B1158">
        <v>4.4780199187260799</v>
      </c>
      <c r="C1158">
        <f t="shared" si="18"/>
        <v>-252.11602365829137</v>
      </c>
    </row>
    <row r="1159" spans="1:3" x14ac:dyDescent="0.3">
      <c r="A1159">
        <v>11.5699999999998</v>
      </c>
      <c r="B1159">
        <v>2.0598287415543401</v>
      </c>
      <c r="C1159">
        <f t="shared" si="18"/>
        <v>-241.81911771717913</v>
      </c>
    </row>
    <row r="1160" spans="1:3" x14ac:dyDescent="0.3">
      <c r="A1160">
        <v>11.579999999999799</v>
      </c>
      <c r="B1160">
        <v>-0.247161444726647</v>
      </c>
      <c r="C1160">
        <f t="shared" si="18"/>
        <v>-230.6990186281036</v>
      </c>
    </row>
    <row r="1161" spans="1:3" x14ac:dyDescent="0.3">
      <c r="A1161">
        <v>11.589999999999799</v>
      </c>
      <c r="B1161">
        <v>-2.43296468563859</v>
      </c>
      <c r="C1161">
        <f t="shared" si="18"/>
        <v>-218.58032409119897</v>
      </c>
    </row>
    <row r="1162" spans="1:3" x14ac:dyDescent="0.3">
      <c r="A1162">
        <v>11.599999999999801</v>
      </c>
      <c r="B1162">
        <v>-4.4640066079513803</v>
      </c>
      <c r="C1162">
        <f t="shared" si="18"/>
        <v>-203.10419223124728</v>
      </c>
    </row>
    <row r="1163" spans="1:3" x14ac:dyDescent="0.3">
      <c r="A1163">
        <v>11.6099999999998</v>
      </c>
      <c r="B1163">
        <v>-6.1053289446437997</v>
      </c>
      <c r="C1163">
        <f t="shared" si="18"/>
        <v>-164.13223366924544</v>
      </c>
    </row>
    <row r="1164" spans="1:3" x14ac:dyDescent="0.3">
      <c r="A1164">
        <v>11.6199999999998</v>
      </c>
      <c r="B1164">
        <v>-7.5273803052475898</v>
      </c>
      <c r="C1164">
        <f t="shared" si="18"/>
        <v>-142.20513606038205</v>
      </c>
    </row>
    <row r="1165" spans="1:3" x14ac:dyDescent="0.3">
      <c r="A1165">
        <v>11.6299999999998</v>
      </c>
      <c r="B1165">
        <v>-8.8944265444476507</v>
      </c>
      <c r="C1165">
        <f t="shared" si="18"/>
        <v>-136.704623920009</v>
      </c>
    </row>
    <row r="1166" spans="1:3" x14ac:dyDescent="0.3">
      <c r="A1166">
        <v>11.6399999999998</v>
      </c>
      <c r="B1166">
        <v>-10.3028656281843</v>
      </c>
      <c r="C1166">
        <f t="shared" si="18"/>
        <v>-140.84390837366792</v>
      </c>
    </row>
    <row r="1167" spans="1:3" x14ac:dyDescent="0.3">
      <c r="A1167">
        <v>11.6499999999998</v>
      </c>
      <c r="B1167">
        <v>-11.746641386959499</v>
      </c>
      <c r="C1167">
        <f t="shared" si="18"/>
        <v>-144.37757587752304</v>
      </c>
    </row>
    <row r="1168" spans="1:3" x14ac:dyDescent="0.3">
      <c r="A1168">
        <v>11.659999999999799</v>
      </c>
      <c r="B1168">
        <v>-12.846295357260599</v>
      </c>
      <c r="C1168">
        <f t="shared" si="18"/>
        <v>-109.96539703011233</v>
      </c>
    </row>
    <row r="1169" spans="1:3" x14ac:dyDescent="0.3">
      <c r="A1169">
        <v>11.669999999999799</v>
      </c>
      <c r="B1169">
        <v>-14.006222509456499</v>
      </c>
      <c r="C1169">
        <f t="shared" si="18"/>
        <v>-115.99271521959247</v>
      </c>
    </row>
    <row r="1170" spans="1:3" x14ac:dyDescent="0.3">
      <c r="A1170">
        <v>11.679999999999801</v>
      </c>
      <c r="B1170">
        <v>-15.0174580882929</v>
      </c>
      <c r="C1170">
        <f t="shared" si="18"/>
        <v>-101.12355788362422</v>
      </c>
    </row>
    <row r="1171" spans="1:3" x14ac:dyDescent="0.3">
      <c r="A1171">
        <v>11.689999999999801</v>
      </c>
      <c r="B1171">
        <v>-16.4334738304502</v>
      </c>
      <c r="C1171">
        <f t="shared" si="18"/>
        <v>-141.60157421573308</v>
      </c>
    </row>
    <row r="1172" spans="1:3" x14ac:dyDescent="0.3">
      <c r="A1172">
        <v>11.6999999999998</v>
      </c>
      <c r="B1172">
        <v>-17.450507407849798</v>
      </c>
      <c r="C1172">
        <f t="shared" si="18"/>
        <v>-101.70335773996197</v>
      </c>
    </row>
    <row r="1173" spans="1:3" x14ac:dyDescent="0.3">
      <c r="A1173">
        <v>11.709999999999701</v>
      </c>
      <c r="B1173">
        <v>-17.951996697121999</v>
      </c>
      <c r="C1173">
        <f t="shared" si="18"/>
        <v>-50.148928927719957</v>
      </c>
    </row>
    <row r="1174" spans="1:3" x14ac:dyDescent="0.3">
      <c r="A1174">
        <v>11.7199999999997</v>
      </c>
      <c r="B1174">
        <v>-18.333914001136201</v>
      </c>
      <c r="C1174">
        <f t="shared" si="18"/>
        <v>-38.191730401421005</v>
      </c>
    </row>
    <row r="1175" spans="1:3" x14ac:dyDescent="0.3">
      <c r="A1175">
        <v>11.7299999999997</v>
      </c>
      <c r="B1175">
        <v>-18.779583253589301</v>
      </c>
      <c r="C1175">
        <f t="shared" si="18"/>
        <v>-44.566925245311026</v>
      </c>
    </row>
    <row r="1176" spans="1:3" x14ac:dyDescent="0.3">
      <c r="A1176">
        <v>11.7399999999997</v>
      </c>
      <c r="B1176">
        <v>-19.358496291911599</v>
      </c>
      <c r="C1176">
        <f t="shared" si="18"/>
        <v>-57.89130383223106</v>
      </c>
    </row>
    <row r="1177" spans="1:3" x14ac:dyDescent="0.3">
      <c r="A1177">
        <v>11.7499999999997</v>
      </c>
      <c r="B1177">
        <v>-19.6342554071223</v>
      </c>
      <c r="C1177">
        <f t="shared" si="18"/>
        <v>-27.575911521070626</v>
      </c>
    </row>
    <row r="1178" spans="1:3" x14ac:dyDescent="0.3">
      <c r="A1178">
        <v>11.7599999999997</v>
      </c>
      <c r="B1178">
        <v>-20.1061624843394</v>
      </c>
      <c r="C1178">
        <f t="shared" si="18"/>
        <v>-47.190707721711021</v>
      </c>
    </row>
    <row r="1179" spans="1:3" x14ac:dyDescent="0.3">
      <c r="A1179">
        <v>11.769999999999699</v>
      </c>
      <c r="B1179">
        <v>-20.342456875673101</v>
      </c>
      <c r="C1179">
        <f t="shared" si="18"/>
        <v>-23.62943913337056</v>
      </c>
    </row>
    <row r="1180" spans="1:3" x14ac:dyDescent="0.3">
      <c r="A1180">
        <v>11.779999999999699</v>
      </c>
      <c r="B1180">
        <v>-20.622678508016499</v>
      </c>
      <c r="C1180">
        <f t="shared" si="18"/>
        <v>-28.022163234340411</v>
      </c>
    </row>
    <row r="1181" spans="1:3" x14ac:dyDescent="0.3">
      <c r="A1181">
        <v>11.789999999999701</v>
      </c>
      <c r="B1181">
        <v>-20.780002838508299</v>
      </c>
      <c r="C1181">
        <f t="shared" si="18"/>
        <v>-15.732433049177558</v>
      </c>
    </row>
    <row r="1182" spans="1:3" x14ac:dyDescent="0.3">
      <c r="A1182">
        <v>11.799999999999701</v>
      </c>
      <c r="B1182">
        <v>-20.874134377310799</v>
      </c>
      <c r="C1182">
        <f t="shared" si="18"/>
        <v>-9.4131538802502366</v>
      </c>
    </row>
    <row r="1183" spans="1:3" x14ac:dyDescent="0.3">
      <c r="A1183">
        <v>11.8099999999997</v>
      </c>
      <c r="B1183">
        <v>-20.965461957934298</v>
      </c>
      <c r="C1183">
        <f t="shared" si="18"/>
        <v>-9.132758062350117</v>
      </c>
    </row>
    <row r="1184" spans="1:3" x14ac:dyDescent="0.3">
      <c r="A1184">
        <v>11.8199999999997</v>
      </c>
      <c r="B1184">
        <v>-21.0573497502442</v>
      </c>
      <c r="C1184">
        <f t="shared" si="18"/>
        <v>-9.1887792309903027</v>
      </c>
    </row>
    <row r="1185" spans="1:3" x14ac:dyDescent="0.3">
      <c r="A1185">
        <v>11.8299999999997</v>
      </c>
      <c r="B1185">
        <v>-21.1175244383072</v>
      </c>
      <c r="C1185">
        <f t="shared" si="18"/>
        <v>-6.0174688063001582</v>
      </c>
    </row>
    <row r="1186" spans="1:3" x14ac:dyDescent="0.3">
      <c r="A1186">
        <v>11.8399999999997</v>
      </c>
      <c r="B1186">
        <v>-21.140995380491098</v>
      </c>
      <c r="C1186">
        <f t="shared" si="18"/>
        <v>-2.347094218389906</v>
      </c>
    </row>
    <row r="1187" spans="1:3" x14ac:dyDescent="0.3">
      <c r="A1187">
        <v>11.849999999999699</v>
      </c>
      <c r="B1187">
        <v>-21.128521113166801</v>
      </c>
      <c r="C1187">
        <f t="shared" si="18"/>
        <v>1.2474267324297283</v>
      </c>
    </row>
    <row r="1188" spans="1:3" x14ac:dyDescent="0.3">
      <c r="A1188">
        <v>11.859999999999699</v>
      </c>
      <c r="B1188">
        <v>-21.078711561590499</v>
      </c>
      <c r="C1188">
        <f t="shared" si="18"/>
        <v>4.980955157630369</v>
      </c>
    </row>
    <row r="1189" spans="1:3" x14ac:dyDescent="0.3">
      <c r="A1189">
        <v>11.869999999999701</v>
      </c>
      <c r="B1189">
        <v>-21.051697716228599</v>
      </c>
      <c r="C1189">
        <f t="shared" si="18"/>
        <v>2.7013845361895545</v>
      </c>
    </row>
    <row r="1190" spans="1:3" x14ac:dyDescent="0.3">
      <c r="A1190">
        <v>11.879999999999701</v>
      </c>
      <c r="B1190">
        <v>-21.148364937091301</v>
      </c>
      <c r="C1190">
        <f t="shared" si="18"/>
        <v>-9.6667220862704468</v>
      </c>
    </row>
    <row r="1191" spans="1:3" x14ac:dyDescent="0.3">
      <c r="A1191">
        <v>11.8899999999997</v>
      </c>
      <c r="B1191">
        <v>-21.159565602594999</v>
      </c>
      <c r="C1191">
        <f t="shared" si="18"/>
        <v>-1.1200665503697378</v>
      </c>
    </row>
    <row r="1192" spans="1:3" x14ac:dyDescent="0.3">
      <c r="A1192">
        <v>11.8999999999997</v>
      </c>
      <c r="B1192">
        <v>-21.298831936450998</v>
      </c>
      <c r="C1192">
        <f t="shared" si="18"/>
        <v>-13.926633385600281</v>
      </c>
    </row>
    <row r="1193" spans="1:3" x14ac:dyDescent="0.3">
      <c r="A1193">
        <v>11.9099999999997</v>
      </c>
      <c r="B1193">
        <v>-21.195180948624099</v>
      </c>
      <c r="C1193">
        <f t="shared" si="18"/>
        <v>10.365098782690161</v>
      </c>
    </row>
    <row r="1194" spans="1:3" x14ac:dyDescent="0.3">
      <c r="A1194">
        <v>11.9199999999997</v>
      </c>
      <c r="B1194">
        <v>-21.042826490938801</v>
      </c>
      <c r="C1194">
        <f t="shared" si="18"/>
        <v>15.235445768530168</v>
      </c>
    </row>
    <row r="1195" spans="1:3" x14ac:dyDescent="0.3">
      <c r="A1195">
        <v>11.9299999999997</v>
      </c>
      <c r="B1195">
        <v>-20.9500176423998</v>
      </c>
      <c r="C1195">
        <f t="shared" si="18"/>
        <v>9.2808848539002593</v>
      </c>
    </row>
    <row r="1196" spans="1:3" x14ac:dyDescent="0.3">
      <c r="A1196">
        <v>11.939999999999699</v>
      </c>
      <c r="B1196">
        <v>-20.8957507377376</v>
      </c>
      <c r="C1196">
        <f t="shared" si="18"/>
        <v>5.4266904662200677</v>
      </c>
    </row>
    <row r="1197" spans="1:3" x14ac:dyDescent="0.3">
      <c r="A1197">
        <v>11.949999999999701</v>
      </c>
      <c r="B1197">
        <v>-20.826089951462802</v>
      </c>
      <c r="C1197">
        <f t="shared" si="18"/>
        <v>6.9660786274787991</v>
      </c>
    </row>
    <row r="1198" spans="1:3" x14ac:dyDescent="0.3">
      <c r="A1198">
        <v>11.959999999999701</v>
      </c>
      <c r="B1198">
        <v>-20.754133363966002</v>
      </c>
      <c r="C1198">
        <f t="shared" si="18"/>
        <v>7.1956587496801321</v>
      </c>
    </row>
    <row r="1199" spans="1:3" x14ac:dyDescent="0.3">
      <c r="A1199">
        <v>11.9699999999997</v>
      </c>
      <c r="B1199">
        <v>-20.837604902938399</v>
      </c>
      <c r="C1199">
        <f t="shared" si="18"/>
        <v>-8.3471538972398562</v>
      </c>
    </row>
    <row r="1200" spans="1:3" x14ac:dyDescent="0.3">
      <c r="A1200">
        <v>11.9799999999997</v>
      </c>
      <c r="B1200">
        <v>-20.7703005870043</v>
      </c>
      <c r="C1200">
        <f t="shared" si="18"/>
        <v>6.7304315934099908</v>
      </c>
    </row>
    <row r="1201" spans="1:3" x14ac:dyDescent="0.3">
      <c r="A1201">
        <v>11.9899999999997</v>
      </c>
      <c r="B1201">
        <v>-20.693333802365</v>
      </c>
      <c r="C1201">
        <f t="shared" si="18"/>
        <v>7.6966784639301489</v>
      </c>
    </row>
    <row r="1202" spans="1:3" x14ac:dyDescent="0.3">
      <c r="A1202">
        <v>11.9999999999997</v>
      </c>
      <c r="B1202">
        <v>-20.585207950704199</v>
      </c>
      <c r="C1202">
        <f t="shared" si="18"/>
        <v>10.8125851660804</v>
      </c>
    </row>
    <row r="1203" spans="1:3" x14ac:dyDescent="0.3">
      <c r="A1203">
        <v>12.0099999999997</v>
      </c>
      <c r="B1203">
        <v>-20.474496429323001</v>
      </c>
      <c r="C1203">
        <f t="shared" si="18"/>
        <v>11.071152138120036</v>
      </c>
    </row>
    <row r="1204" spans="1:3" x14ac:dyDescent="0.3">
      <c r="A1204">
        <v>12.019999999999699</v>
      </c>
      <c r="B1204">
        <v>-20.3633688043688</v>
      </c>
      <c r="C1204">
        <f t="shared" si="18"/>
        <v>11.112762495420251</v>
      </c>
    </row>
    <row r="1205" spans="1:3" x14ac:dyDescent="0.3">
      <c r="A1205">
        <v>12.029999999999699</v>
      </c>
      <c r="B1205">
        <v>-20.2769572083475</v>
      </c>
      <c r="C1205">
        <f t="shared" si="18"/>
        <v>8.6411596021301733</v>
      </c>
    </row>
    <row r="1206" spans="1:3" x14ac:dyDescent="0.3">
      <c r="A1206">
        <v>12.039999999999701</v>
      </c>
      <c r="B1206">
        <v>-20.3170540076561</v>
      </c>
      <c r="C1206">
        <f t="shared" si="18"/>
        <v>-4.0096799308593614</v>
      </c>
    </row>
    <row r="1207" spans="1:3" x14ac:dyDescent="0.3">
      <c r="A1207">
        <v>12.049999999999701</v>
      </c>
      <c r="B1207">
        <v>-20.265567000556501</v>
      </c>
      <c r="C1207">
        <f t="shared" si="18"/>
        <v>5.1487007099600071</v>
      </c>
    </row>
    <row r="1208" spans="1:3" x14ac:dyDescent="0.3">
      <c r="A1208">
        <v>12.0599999999997</v>
      </c>
      <c r="B1208">
        <v>-20.2558422437586</v>
      </c>
      <c r="C1208">
        <f t="shared" si="18"/>
        <v>0.97247567979012872</v>
      </c>
    </row>
    <row r="1209" spans="1:3" x14ac:dyDescent="0.3">
      <c r="A1209">
        <v>12.0699999999997</v>
      </c>
      <c r="B1209">
        <v>-20.176504645839</v>
      </c>
      <c r="C1209">
        <f t="shared" si="18"/>
        <v>7.9337597919602398</v>
      </c>
    </row>
    <row r="1210" spans="1:3" x14ac:dyDescent="0.3">
      <c r="A1210">
        <v>12.0799999999997</v>
      </c>
      <c r="B1210">
        <v>-20.122177455655699</v>
      </c>
      <c r="C1210">
        <f t="shared" si="18"/>
        <v>5.4327190183302054</v>
      </c>
    </row>
    <row r="1211" spans="1:3" x14ac:dyDescent="0.3">
      <c r="A1211">
        <v>12.0899999999997</v>
      </c>
      <c r="B1211">
        <v>-20.076784021119</v>
      </c>
      <c r="C1211">
        <f t="shared" si="18"/>
        <v>4.539343453669983</v>
      </c>
    </row>
    <row r="1212" spans="1:3" x14ac:dyDescent="0.3">
      <c r="A1212">
        <v>12.099999999999699</v>
      </c>
      <c r="B1212">
        <v>-20.024673562014399</v>
      </c>
      <c r="C1212">
        <f t="shared" si="18"/>
        <v>5.2110459104601548</v>
      </c>
    </row>
    <row r="1213" spans="1:3" x14ac:dyDescent="0.3">
      <c r="A1213">
        <v>12.109999999999699</v>
      </c>
      <c r="B1213">
        <v>-19.9814040184568</v>
      </c>
      <c r="C1213">
        <f t="shared" si="18"/>
        <v>4.3269543557600301</v>
      </c>
    </row>
    <row r="1214" spans="1:3" x14ac:dyDescent="0.3">
      <c r="A1214">
        <v>12.119999999999701</v>
      </c>
      <c r="B1214">
        <v>-19.952523039598901</v>
      </c>
      <c r="C1214">
        <f t="shared" si="18"/>
        <v>2.8880978857894237</v>
      </c>
    </row>
    <row r="1215" spans="1:3" x14ac:dyDescent="0.3">
      <c r="A1215">
        <v>12.129999999999701</v>
      </c>
      <c r="B1215">
        <v>-19.975875447996099</v>
      </c>
      <c r="C1215">
        <f t="shared" si="18"/>
        <v>-2.3352408397198374</v>
      </c>
    </row>
    <row r="1216" spans="1:3" x14ac:dyDescent="0.3">
      <c r="A1216">
        <v>12.1399999999997</v>
      </c>
      <c r="B1216">
        <v>-20.049613411989402</v>
      </c>
      <c r="C1216">
        <f t="shared" si="18"/>
        <v>-7.373796399330403</v>
      </c>
    </row>
    <row r="1217" spans="1:3" x14ac:dyDescent="0.3">
      <c r="A1217">
        <v>12.1499999999997</v>
      </c>
      <c r="B1217">
        <v>-20.1142813699587</v>
      </c>
      <c r="C1217">
        <f t="shared" si="18"/>
        <v>-6.4667957969299961</v>
      </c>
    </row>
    <row r="1218" spans="1:3" x14ac:dyDescent="0.3">
      <c r="A1218">
        <v>12.1599999999997</v>
      </c>
      <c r="B1218">
        <v>-20.1223850371751</v>
      </c>
      <c r="C1218">
        <f t="shared" si="18"/>
        <v>-0.81036672163998302</v>
      </c>
    </row>
    <row r="1219" spans="1:3" x14ac:dyDescent="0.3">
      <c r="A1219">
        <v>12.1699999999997</v>
      </c>
      <c r="B1219">
        <v>-20.125063082573998</v>
      </c>
      <c r="C1219">
        <f t="shared" si="18"/>
        <v>-0.26780453988984337</v>
      </c>
    </row>
    <row r="1220" spans="1:3" x14ac:dyDescent="0.3">
      <c r="A1220">
        <v>12.1799999999997</v>
      </c>
      <c r="B1220">
        <v>-20.118685695246601</v>
      </c>
      <c r="C1220">
        <f t="shared" ref="C1220:C1274" si="19">(B1220-B1219)/(A1220-A1219)</f>
        <v>0.6377387327397479</v>
      </c>
    </row>
    <row r="1221" spans="1:3" x14ac:dyDescent="0.3">
      <c r="A1221">
        <v>12.189999999999699</v>
      </c>
      <c r="B1221">
        <v>-20.1161760808982</v>
      </c>
      <c r="C1221">
        <f t="shared" si="19"/>
        <v>0.250961434840141</v>
      </c>
    </row>
    <row r="1222" spans="1:3" x14ac:dyDescent="0.3">
      <c r="A1222">
        <v>12.199999999999701</v>
      </c>
      <c r="B1222">
        <v>-20.111391670489201</v>
      </c>
      <c r="C1222">
        <f t="shared" si="19"/>
        <v>0.47844104089974931</v>
      </c>
    </row>
    <row r="1223" spans="1:3" x14ac:dyDescent="0.3">
      <c r="A1223">
        <v>12.209999999999701</v>
      </c>
      <c r="B1223">
        <v>-20.104611070238001</v>
      </c>
      <c r="C1223">
        <f t="shared" si="19"/>
        <v>0.67806002512008967</v>
      </c>
    </row>
    <row r="1224" spans="1:3" x14ac:dyDescent="0.3">
      <c r="A1224">
        <v>12.2199999999997</v>
      </c>
      <c r="B1224">
        <v>-20.0912685416084</v>
      </c>
      <c r="C1224">
        <f t="shared" si="19"/>
        <v>1.3342528629600565</v>
      </c>
    </row>
    <row r="1225" spans="1:3" x14ac:dyDescent="0.3">
      <c r="A1225">
        <v>12.2299999999997</v>
      </c>
      <c r="B1225">
        <v>-20.0782791692675</v>
      </c>
      <c r="C1225">
        <f t="shared" si="19"/>
        <v>1.2989372340900751</v>
      </c>
    </row>
    <row r="1226" spans="1:3" x14ac:dyDescent="0.3">
      <c r="A1226">
        <v>12.2399999999997</v>
      </c>
      <c r="B1226">
        <v>-19.969530978121501</v>
      </c>
      <c r="C1226">
        <f t="shared" si="19"/>
        <v>10.874819114600118</v>
      </c>
    </row>
    <row r="1227" spans="1:3" x14ac:dyDescent="0.3">
      <c r="A1227">
        <v>12.2499999999997</v>
      </c>
      <c r="B1227">
        <v>-20.004087701798898</v>
      </c>
      <c r="C1227">
        <f t="shared" si="19"/>
        <v>-3.4556723677398109</v>
      </c>
    </row>
    <row r="1228" spans="1:3" x14ac:dyDescent="0.3">
      <c r="A1228">
        <v>12.2599999999997</v>
      </c>
      <c r="B1228">
        <v>-20.044539991178901</v>
      </c>
      <c r="C1228">
        <f t="shared" si="19"/>
        <v>-4.0452289380003643</v>
      </c>
    </row>
    <row r="1229" spans="1:3" x14ac:dyDescent="0.3">
      <c r="A1229">
        <v>12.269999999999699</v>
      </c>
      <c r="B1229">
        <v>-20.100204374783701</v>
      </c>
      <c r="C1229">
        <f t="shared" si="19"/>
        <v>-5.5664383604800829</v>
      </c>
    </row>
    <row r="1230" spans="1:3" x14ac:dyDescent="0.3">
      <c r="A1230">
        <v>12.279999999999699</v>
      </c>
      <c r="B1230">
        <v>-20.151642146163798</v>
      </c>
      <c r="C1230">
        <f t="shared" si="19"/>
        <v>-5.1437771380098622</v>
      </c>
    </row>
    <row r="1231" spans="1:3" x14ac:dyDescent="0.3">
      <c r="A1231">
        <v>12.289999999999701</v>
      </c>
      <c r="B1231">
        <v>-20.211099846399801</v>
      </c>
      <c r="C1231">
        <f t="shared" si="19"/>
        <v>-5.9457700235993318</v>
      </c>
    </row>
    <row r="1232" spans="1:3" x14ac:dyDescent="0.3">
      <c r="A1232">
        <v>12.299999999999701</v>
      </c>
      <c r="B1232">
        <v>-20.215964269355599</v>
      </c>
      <c r="C1232">
        <f t="shared" si="19"/>
        <v>-0.4864422955798024</v>
      </c>
    </row>
    <row r="1233" spans="1:3" x14ac:dyDescent="0.3">
      <c r="A1233">
        <v>12.3099999999997</v>
      </c>
      <c r="B1233">
        <v>-20.2300494784653</v>
      </c>
      <c r="C1233">
        <f t="shared" si="19"/>
        <v>-1.4085209109701979</v>
      </c>
    </row>
    <row r="1234" spans="1:3" x14ac:dyDescent="0.3">
      <c r="A1234">
        <v>12.3199999999997</v>
      </c>
      <c r="B1234">
        <v>-20.226756601349901</v>
      </c>
      <c r="C1234">
        <f t="shared" si="19"/>
        <v>0.3292877115399121</v>
      </c>
    </row>
    <row r="1235" spans="1:3" x14ac:dyDescent="0.3">
      <c r="A1235">
        <v>12.3299999999997</v>
      </c>
      <c r="B1235">
        <v>-20.22118708148</v>
      </c>
      <c r="C1235">
        <f t="shared" si="19"/>
        <v>0.55695198699014037</v>
      </c>
    </row>
    <row r="1236" spans="1:3" x14ac:dyDescent="0.3">
      <c r="A1236">
        <v>12.3399999999997</v>
      </c>
      <c r="B1236">
        <v>-20.218833074773698</v>
      </c>
      <c r="C1236">
        <f t="shared" si="19"/>
        <v>0.23540067063017536</v>
      </c>
    </row>
    <row r="1237" spans="1:3" x14ac:dyDescent="0.3">
      <c r="A1237">
        <v>12.349999999999699</v>
      </c>
      <c r="B1237">
        <v>-20.209229534832399</v>
      </c>
      <c r="C1237">
        <f t="shared" si="19"/>
        <v>0.96035399412992373</v>
      </c>
    </row>
    <row r="1238" spans="1:3" x14ac:dyDescent="0.3">
      <c r="A1238">
        <v>12.359999999999699</v>
      </c>
      <c r="B1238">
        <v>-20.1840207022382</v>
      </c>
      <c r="C1238">
        <f t="shared" si="19"/>
        <v>2.5208832594199575</v>
      </c>
    </row>
    <row r="1239" spans="1:3" x14ac:dyDescent="0.3">
      <c r="A1239">
        <v>12.369999999999701</v>
      </c>
      <c r="B1239">
        <v>-20.150925340047099</v>
      </c>
      <c r="C1239">
        <f t="shared" si="19"/>
        <v>3.3095362191096256</v>
      </c>
    </row>
    <row r="1240" spans="1:3" x14ac:dyDescent="0.3">
      <c r="A1240">
        <v>12.379999999999701</v>
      </c>
      <c r="B1240">
        <v>-20.145527187725499</v>
      </c>
      <c r="C1240">
        <f t="shared" si="19"/>
        <v>0.53981523216003513</v>
      </c>
    </row>
    <row r="1241" spans="1:3" x14ac:dyDescent="0.3">
      <c r="A1241">
        <v>12.3899999999997</v>
      </c>
      <c r="B1241">
        <v>-20.1246007486914</v>
      </c>
      <c r="C1241">
        <f t="shared" si="19"/>
        <v>2.092643903409952</v>
      </c>
    </row>
    <row r="1242" spans="1:3" x14ac:dyDescent="0.3">
      <c r="A1242">
        <v>12.3999999999997</v>
      </c>
      <c r="B1242">
        <v>-20.069696946123798</v>
      </c>
      <c r="C1242">
        <f t="shared" si="19"/>
        <v>5.4903802567602362</v>
      </c>
    </row>
    <row r="1243" spans="1:3" x14ac:dyDescent="0.3">
      <c r="A1243">
        <v>12.4099999999997</v>
      </c>
      <c r="B1243">
        <v>-20.059699206030899</v>
      </c>
      <c r="C1243">
        <f t="shared" si="19"/>
        <v>0.99977400928994342</v>
      </c>
    </row>
    <row r="1244" spans="1:3" x14ac:dyDescent="0.3">
      <c r="A1244">
        <v>12.4199999999997</v>
      </c>
      <c r="B1244">
        <v>-20.0483836467758</v>
      </c>
      <c r="C1244">
        <f t="shared" si="19"/>
        <v>1.1315559255099104</v>
      </c>
    </row>
    <row r="1245" spans="1:3" x14ac:dyDescent="0.3">
      <c r="A1245">
        <v>12.4299999999997</v>
      </c>
      <c r="B1245">
        <v>-20.028855703419602</v>
      </c>
      <c r="C1245">
        <f t="shared" si="19"/>
        <v>1.9527943356198978</v>
      </c>
    </row>
    <row r="1246" spans="1:3" x14ac:dyDescent="0.3">
      <c r="A1246">
        <v>12.439999999999699</v>
      </c>
      <c r="B1246">
        <v>-19.977987739790301</v>
      </c>
      <c r="C1246">
        <f t="shared" si="19"/>
        <v>5.08679636293021</v>
      </c>
    </row>
    <row r="1247" spans="1:3" x14ac:dyDescent="0.3">
      <c r="A1247">
        <v>12.449999999999701</v>
      </c>
      <c r="B1247">
        <v>-19.971145030503902</v>
      </c>
      <c r="C1247">
        <f t="shared" si="19"/>
        <v>0.68427092863981154</v>
      </c>
    </row>
    <row r="1248" spans="1:3" x14ac:dyDescent="0.3">
      <c r="A1248">
        <v>12.459999999999701</v>
      </c>
      <c r="B1248">
        <v>-19.8711315007316</v>
      </c>
      <c r="C1248">
        <f t="shared" si="19"/>
        <v>10.00135297723034</v>
      </c>
    </row>
    <row r="1249" spans="1:3" x14ac:dyDescent="0.3">
      <c r="A1249">
        <v>12.4699999999997</v>
      </c>
      <c r="B1249">
        <v>-19.792946880309199</v>
      </c>
      <c r="C1249">
        <f t="shared" si="19"/>
        <v>7.8184620422403377</v>
      </c>
    </row>
    <row r="1250" spans="1:3" x14ac:dyDescent="0.3">
      <c r="A1250">
        <v>12.4799999999997</v>
      </c>
      <c r="B1250">
        <v>-19.745799459779199</v>
      </c>
      <c r="C1250">
        <f t="shared" si="19"/>
        <v>4.7147420530000099</v>
      </c>
    </row>
    <row r="1251" spans="1:3" x14ac:dyDescent="0.3">
      <c r="A1251">
        <v>12.4899999999997</v>
      </c>
      <c r="B1251">
        <v>-19.722344972052198</v>
      </c>
      <c r="C1251">
        <f t="shared" si="19"/>
        <v>2.3454487727001596</v>
      </c>
    </row>
    <row r="1252" spans="1:3" x14ac:dyDescent="0.3">
      <c r="A1252">
        <v>12.4999999999997</v>
      </c>
      <c r="B1252">
        <v>-19.673458070573499</v>
      </c>
      <c r="C1252">
        <f t="shared" si="19"/>
        <v>4.8886901478700269</v>
      </c>
    </row>
    <row r="1253" spans="1:3" x14ac:dyDescent="0.3">
      <c r="A1253">
        <v>12.5099999999997</v>
      </c>
      <c r="B1253">
        <v>-19.6429908102842</v>
      </c>
      <c r="C1253">
        <f t="shared" si="19"/>
        <v>3.0467260289299896</v>
      </c>
    </row>
    <row r="1254" spans="1:3" x14ac:dyDescent="0.3">
      <c r="A1254">
        <v>12.519999999999699</v>
      </c>
      <c r="B1254">
        <v>-19.5826124365928</v>
      </c>
      <c r="C1254">
        <f t="shared" si="19"/>
        <v>6.0378373691400933</v>
      </c>
    </row>
    <row r="1255" spans="1:3" x14ac:dyDescent="0.3">
      <c r="A1255">
        <v>12.529999999999699</v>
      </c>
      <c r="B1255">
        <v>-19.5200698933685</v>
      </c>
      <c r="C1255">
        <f t="shared" si="19"/>
        <v>6.2542543224301195</v>
      </c>
    </row>
    <row r="1256" spans="1:3" x14ac:dyDescent="0.3">
      <c r="A1256">
        <v>12.539999999999701</v>
      </c>
      <c r="B1256">
        <v>-19.435695407585801</v>
      </c>
      <c r="C1256">
        <f t="shared" si="19"/>
        <v>8.4374485782686612</v>
      </c>
    </row>
    <row r="1257" spans="1:3" x14ac:dyDescent="0.3">
      <c r="A1257">
        <v>12.549999999999701</v>
      </c>
      <c r="B1257">
        <v>-19.338732158851101</v>
      </c>
      <c r="C1257">
        <f t="shared" si="19"/>
        <v>9.6963248734701253</v>
      </c>
    </row>
    <row r="1258" spans="1:3" x14ac:dyDescent="0.3">
      <c r="A1258">
        <v>12.5599999999997</v>
      </c>
      <c r="B1258">
        <v>-19.247450700377701</v>
      </c>
      <c r="C1258">
        <f t="shared" si="19"/>
        <v>9.1281458473402033</v>
      </c>
    </row>
    <row r="1259" spans="1:3" x14ac:dyDescent="0.3">
      <c r="A1259">
        <v>12.5699999999997</v>
      </c>
      <c r="B1259">
        <v>-19.191433913192402</v>
      </c>
      <c r="C1259">
        <f t="shared" si="19"/>
        <v>5.6016787185300867</v>
      </c>
    </row>
    <row r="1260" spans="1:3" x14ac:dyDescent="0.3">
      <c r="A1260">
        <v>12.5799999999997</v>
      </c>
      <c r="B1260">
        <v>-19.1703781473582</v>
      </c>
      <c r="C1260">
        <f t="shared" si="19"/>
        <v>2.1055765834202327</v>
      </c>
    </row>
    <row r="1261" spans="1:3" x14ac:dyDescent="0.3">
      <c r="A1261">
        <v>12.5899999999997</v>
      </c>
      <c r="B1261">
        <v>-19.167372716253201</v>
      </c>
      <c r="C1261">
        <f t="shared" si="19"/>
        <v>0.30054311049987986</v>
      </c>
    </row>
    <row r="1262" spans="1:3" x14ac:dyDescent="0.3">
      <c r="A1262">
        <v>12.599999999999699</v>
      </c>
      <c r="B1262">
        <v>-19.165390887576901</v>
      </c>
      <c r="C1262">
        <f t="shared" si="19"/>
        <v>0.19818286762998549</v>
      </c>
    </row>
    <row r="1263" spans="1:3" x14ac:dyDescent="0.3">
      <c r="A1263">
        <v>12.609999999999699</v>
      </c>
      <c r="B1263">
        <v>-19.2397194203356</v>
      </c>
      <c r="C1263">
        <f t="shared" si="19"/>
        <v>-7.4328532758700465</v>
      </c>
    </row>
    <row r="1264" spans="1:3" x14ac:dyDescent="0.3">
      <c r="A1264">
        <v>12.619999999999701</v>
      </c>
      <c r="B1264">
        <v>-19.195844010996201</v>
      </c>
      <c r="C1264">
        <f t="shared" si="19"/>
        <v>4.3875409339392739</v>
      </c>
    </row>
    <row r="1265" spans="1:3" x14ac:dyDescent="0.3">
      <c r="A1265">
        <v>12.629999999999701</v>
      </c>
      <c r="B1265">
        <v>-19.129533943570401</v>
      </c>
      <c r="C1265">
        <f t="shared" si="19"/>
        <v>6.6310067425801114</v>
      </c>
    </row>
    <row r="1266" spans="1:3" x14ac:dyDescent="0.3">
      <c r="A1266">
        <v>12.6399999999997</v>
      </c>
      <c r="B1266">
        <v>-19.044357552303701</v>
      </c>
      <c r="C1266">
        <f t="shared" si="19"/>
        <v>8.5176391266701437</v>
      </c>
    </row>
    <row r="1267" spans="1:3" x14ac:dyDescent="0.3">
      <c r="A1267">
        <v>12.6499999999997</v>
      </c>
      <c r="B1267">
        <v>-18.9746128418194</v>
      </c>
      <c r="C1267">
        <f t="shared" si="19"/>
        <v>6.9744710484302237</v>
      </c>
    </row>
    <row r="1268" spans="1:3" x14ac:dyDescent="0.3">
      <c r="A1268">
        <v>12.6599999999997</v>
      </c>
      <c r="B1268">
        <v>-18.969121697534799</v>
      </c>
      <c r="C1268">
        <f t="shared" si="19"/>
        <v>0.54911442846014069</v>
      </c>
    </row>
    <row r="1269" spans="1:3" x14ac:dyDescent="0.3">
      <c r="A1269">
        <v>12.6699999999997</v>
      </c>
      <c r="B1269">
        <v>-18.964494001091399</v>
      </c>
      <c r="C1269">
        <f t="shared" si="19"/>
        <v>0.46276964434000967</v>
      </c>
    </row>
    <row r="1270" spans="1:3" x14ac:dyDescent="0.3">
      <c r="A1270">
        <v>12.6799999999997</v>
      </c>
      <c r="B1270">
        <v>-18.959816986004</v>
      </c>
      <c r="C1270">
        <f t="shared" si="19"/>
        <v>0.46770150873990279</v>
      </c>
    </row>
    <row r="1271" spans="1:3" x14ac:dyDescent="0.3">
      <c r="A1271">
        <v>12.689999999999699</v>
      </c>
      <c r="B1271">
        <v>-18.953228939536</v>
      </c>
      <c r="C1271">
        <f t="shared" si="19"/>
        <v>0.65880464680000705</v>
      </c>
    </row>
    <row r="1272" spans="1:3" x14ac:dyDescent="0.3">
      <c r="A1272">
        <v>12.699999999999701</v>
      </c>
      <c r="B1272">
        <v>-18.931111635374101</v>
      </c>
      <c r="C1272">
        <f t="shared" si="19"/>
        <v>2.2117304161895484</v>
      </c>
    </row>
    <row r="1273" spans="1:3" x14ac:dyDescent="0.3">
      <c r="A1273">
        <v>12.709999999999701</v>
      </c>
      <c r="B1273">
        <v>-18.9266237987019</v>
      </c>
      <c r="C1273">
        <f t="shared" si="19"/>
        <v>0.44878366722010798</v>
      </c>
    </row>
    <row r="1274" spans="1:3" x14ac:dyDescent="0.3">
      <c r="A1274">
        <v>12.7199999999997</v>
      </c>
      <c r="B1274">
        <v>-18.878516168732801</v>
      </c>
      <c r="C1274">
        <f t="shared" si="19"/>
        <v>4.810762996910003</v>
      </c>
    </row>
  </sheetData>
  <phoneticPr fontId="1" type="noConversion"/>
  <conditionalFormatting sqref="B1:B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linyh</dc:creator>
  <cp:lastModifiedBy>linyh</cp:lastModifiedBy>
  <dcterms:created xsi:type="dcterms:W3CDTF">2015-06-05T18:19:34Z</dcterms:created>
  <dcterms:modified xsi:type="dcterms:W3CDTF">2023-03-05T13:44:28Z</dcterms:modified>
</cp:coreProperties>
</file>