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drawings/drawing3.xml" ContentType="application/vnd.openxmlformats-officedocument.drawing+xml"/>
  <Override PartName="/xl/tables/table6.xml" ContentType="application/vnd.openxmlformats-officedocument.spreadsheetml.table+xml"/>
  <Override PartName="/xl/queryTables/queryTable5.xml" ContentType="application/vnd.openxmlformats-officedocument.spreadsheetml.queryTable+xml"/>
  <Override PartName="/xl/slicers/slicer3.xml" ContentType="application/vnd.ms-excel.slicer+xml"/>
  <Override PartName="/xl/drawings/drawing4.xml" ContentType="application/vnd.openxmlformats-officedocument.drawing+xml"/>
  <Override PartName="/xl/tables/table7.xml" ContentType="application/vnd.openxmlformats-officedocument.spreadsheetml.table+xml"/>
  <Override PartName="/xl/queryTables/queryTable6.xml" ContentType="application/vnd.openxmlformats-officedocument.spreadsheetml.queryTable+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1_{0C1EAF04-ED3F-49CA-9812-AA13F58034D8}" xr6:coauthVersionLast="47" xr6:coauthVersionMax="47" xr10:uidLastSave="{00000000-0000-0000-0000-000000000000}"/>
  <bookViews>
    <workbookView xWindow="-98" yWindow="-98" windowWidth="20715" windowHeight="13276" tabRatio="778" activeTab="3" xr2:uid="{00000000-000D-0000-FFFF-FFFF00000000}"/>
  </bookViews>
  <sheets>
    <sheet name="product" sheetId="37" r:id="rId1"/>
    <sheet name="region" sheetId="16" r:id="rId2"/>
    <sheet name="价格表" sheetId="39" r:id="rId3"/>
    <sheet name="选项表" sheetId="43" r:id="rId4"/>
    <sheet name="选内存" sheetId="42" r:id="rId5"/>
    <sheet name="选CPU" sheetId="41" r:id="rId6"/>
    <sheet name="选规格" sheetId="40" r:id="rId7"/>
  </sheets>
  <definedNames>
    <definedName name="cdb实例规格列表">#REF!</definedName>
    <definedName name="dc_cas带宽列表">#REF!</definedName>
    <definedName name="ExternalData_1" localSheetId="1" hidden="1">'region'!$A$1:$A$4</definedName>
    <definedName name="ExternalData_2" localSheetId="2" hidden="1">价格表!$A$1:$G$1395</definedName>
    <definedName name="ExternalData_3" localSheetId="6" hidden="1">选规格!$A$1:$E$1039</definedName>
    <definedName name="ExternalData_4" localSheetId="5" hidden="1">选CPU!$A$7:$E$1682</definedName>
    <definedName name="ExternalData_4" localSheetId="3" hidden="1">选项表!$A$1:$E$1473</definedName>
    <definedName name="ExternalData_5" localSheetId="4" hidden="1">选内存!$A$1:$E$1342</definedName>
    <definedName name="nat类型列表">#REF!</definedName>
    <definedName name="vpn网关规格列表">#REF!</definedName>
    <definedName name="产品列表">#REF!</definedName>
    <definedName name="地域列表">region[地域]</definedName>
    <definedName name="切片器_CPU">#N/A</definedName>
    <definedName name="切片器_CPU1">#N/A</definedName>
    <definedName name="切片器_报价器">#N/A</definedName>
    <definedName name="切片器_产品标识">#N/A</definedName>
    <definedName name="切片器_产品标识1">#N/A</definedName>
    <definedName name="切片器_产品标识2">#N/A</definedName>
    <definedName name="切片器_产品二级分类1">#N/A</definedName>
    <definedName name="切片器_产品一级分类1">#N/A</definedName>
    <definedName name="切片器_地域1">#N/A</definedName>
    <definedName name="切片器_地域2">#N/A</definedName>
    <definedName name="切片器_地域3">#N/A</definedName>
    <definedName name="切片器_费用1">#N/A</definedName>
    <definedName name="切片器_规格">#N/A</definedName>
    <definedName name="切片器_规格1">#N/A</definedName>
    <definedName name="切片器_内存">#N/A</definedName>
    <definedName name="切片器_内存1">#N/A</definedName>
    <definedName name="切片器_内存2">#N/A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2"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3"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4"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5"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6"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7"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8"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9"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0" xr16:uid="{00000000-0015-0000-FFFF-FFFF09000000}" keepAlive="1" name="查询 - _redis-price-cluster" description="与工作簿中“_redis-price-cluster”查询的连接。" type="5" refreshedVersion="0" background="1">
    <dbPr connection="Provider=Microsoft.Mashup.OleDb.1;Data Source=$Workbook$;Location=_redis-price-cluster;Extended Properties=&quot;&quot;" command="SELECT * FROM [_redis-price-cluster]"/>
  </connection>
  <connection id="11" xr16:uid="{00000000-0015-0000-FFFF-FFFF0A000000}" keepAlive="1" name="查询 - _redis-price-standard" description="与工作簿中“_redis-price-standard”查询的连接。" type="5" refreshedVersion="0" background="1">
    <dbPr connection="Provider=Microsoft.Mashup.OleDb.1;Data Source=$Workbook$;Location=_redis-price-standard;Extended Properties=&quot;&quot;" command="SELECT * FROM [_redis-price-standard]"/>
  </connection>
  <connection id="12" xr16:uid="{B5A9589B-35AB-4FD0-8D51-59115EEAAB33}" keepAlive="1" name="查询 - _无规格_无CPU_无内存" description="与工作簿中“_无规格_无CPU_无内存”查询的连接。" type="5" refreshedVersion="0" background="1">
    <dbPr connection="Provider=Microsoft.Mashup.OleDb.1;Data Source=$Workbook$;Location=_无规格_无CPU_无内存;Extended Properties=&quot;&quot;" command="SELECT * FROM [_无规格_无CPU_无内存]"/>
  </connection>
  <connection id="13" xr16:uid="{F55FA60E-0758-4BE7-A43F-B8D0BC01ED9D}" keepAlive="1" name="查询 - _无规格_无CPU_有内存" description="与工作簿中“_无规格_无CPU_有内存”查询的连接。" type="5" refreshedVersion="0" background="1">
    <dbPr connection="Provider=Microsoft.Mashup.OleDb.1;Data Source=$Workbook$;Location=_无规格_无CPU_有内存;Extended Properties=&quot;&quot;" command="SELECT * FROM [_无规格_无CPU_有内存]"/>
  </connection>
  <connection id="14" xr16:uid="{FCD5E3AC-0448-4663-8C18-6B3870C729C5}" keepAlive="1" name="查询 - _无规格_有CPU_无内存" description="与工作簿中“_无规格_有CPU_无内存”查询的连接。" type="5" refreshedVersion="0" background="1">
    <dbPr connection="Provider=Microsoft.Mashup.OleDb.1;Data Source=$Workbook$;Location=_无规格_有CPU_无内存;Extended Properties=&quot;&quot;" command="SELECT * FROM [_无规格_有CPU_无内存]"/>
  </connection>
  <connection id="15" xr16:uid="{C3A5755A-6A07-4A60-A6C4-256B85AA2D18}" keepAlive="1" name="查询 - _无规格_有CPU_有内存" description="与工作簿中“_无规格_有CPU_有内存”查询的连接。" type="5" refreshedVersion="0" background="1">
    <dbPr connection="Provider=Microsoft.Mashup.OleDb.1;Data Source=$Workbook$;Location=_无规格_有CPU_有内存;Extended Properties=&quot;&quot;" command="SELECT * FROM [_无规格_有CPU_有内存]"/>
  </connection>
  <connection id="16" xr16:uid="{A6FD03AE-B380-46C7-B24A-8330C3313AD1}" keepAlive="1" name="查询 - _有规格_无CPU_无内存" description="与工作簿中“_有规格_无CPU_无内存”查询的连接。" type="5" refreshedVersion="0" background="1">
    <dbPr connection="Provider=Microsoft.Mashup.OleDb.1;Data Source=$Workbook$;Location=_有规格_无CPU_无内存;Extended Properties=&quot;&quot;" command="SELECT * FROM [_有规格_无CPU_无内存]"/>
  </connection>
  <connection id="17" xr16:uid="{E4AAD2C5-6E3B-4750-BF0F-E11B967ACF1C}" keepAlive="1" name="查询 - _有规格_无CPU_有内存" description="与工作簿中“_有规格_无CPU_有内存”查询的连接。" type="5" refreshedVersion="0" background="1">
    <dbPr connection="Provider=Microsoft.Mashup.OleDb.1;Data Source=$Workbook$;Location=_有规格_无CPU_有内存;Extended Properties=&quot;&quot;" command="SELECT * FROM [_有规格_无CPU_有内存]"/>
  </connection>
  <connection id="18" xr16:uid="{526FDB33-DF6B-4D34-8561-EF31DFB03742}" keepAlive="1" name="查询 - _有规格_有CPU_无内存" description="与工作簿中“_有规格_有CPU_无内存”查询的连接。" type="5" refreshedVersion="0" background="1">
    <dbPr connection="Provider=Microsoft.Mashup.OleDb.1;Data Source=$Workbook$;Location=_有规格_有CPU_无内存;Extended Properties=&quot;&quot;" command="SELECT * FROM [_有规格_有CPU_无内存]"/>
  </connection>
  <connection id="19" xr16:uid="{00000000-0015-0000-FFFF-FFFF0B000000}" keepAlive="1" name="查询 - cdb" description="与工作簿中“cdb”查询的连接。" type="5" refreshedVersion="7" background="1" saveData="1">
    <dbPr connection="Provider=Microsoft.Mashup.OleDb.1;Data Source=$Workbook$;Location=cdb;Extended Properties=&quot;&quot;" command="SELECT * FROM [cdb]"/>
  </connection>
  <connection id="20" xr16:uid="{00000000-0015-0000-FFFF-FFFF0C000000}" keepAlive="1" name="查询 - cvm" description="与工作簿中“cvm”查询的连接。" type="5" refreshedVersion="7" background="1" saveData="1">
    <dbPr connection="Provider=Microsoft.Mashup.OleDb.1;Data Source=$Workbook$;Location=cvm;Extended Properties=&quot;&quot;" command="SELECT * FROM [cvm]"/>
  </connection>
  <connection id="21" xr16:uid="{00000000-0015-0000-FFFF-FFFF11000000}" keepAlive="1" name="查询 - emr-cvm" description="与工作簿中“emr-cvm”查询的连接。" type="5" refreshedVersion="7" background="1" saveData="1">
    <dbPr connection="Provider=Microsoft.Mashup.OleDb.1;Data Source=$Workbook$;Location=emr-cvm;Extended Properties=&quot;&quot;" command="SELECT * FROM [emr-cvm]"/>
  </connection>
  <connection id="22" xr16:uid="{00000000-0015-0000-FFFF-FFFF13000000}" keepAlive="1" name="查询 - nat" description="与工作簿中“nat”查询的连接。" type="5" refreshedVersion="7" background="1" saveData="1">
    <dbPr connection="Provider=Microsoft.Mashup.OleDb.1;Data Source=$Workbook$;Location=nat;Extended Properties=&quot;&quot;" command="SELECT * FROM [nat]"/>
  </connection>
  <connection id="23" xr16:uid="{00000000-0015-0000-FFFF-FFFF14000000}" keepAlive="1" name="查询 - redis-price" description="与工作簿中“redis-price”查询的连接。" type="5" refreshedVersion="7" background="1" saveData="1">
    <dbPr connection="Provider=Microsoft.Mashup.OleDb.1;Data Source=$Workbook$;Location=redis-price;Extended Properties=&quot;&quot;" command="SELECT * FROM [redis-price]"/>
  </connection>
  <connection id="24" xr16:uid="{30BCE995-9AEC-45A0-9915-58ABBB94736E}" keepAlive="1" name="查询 - redis-选项表" description="与工作簿中“redis-选项表”查询的连接。" type="5" refreshedVersion="0" background="1">
    <dbPr connection="Provider=Microsoft.Mashup.OleDb.1;Data Source=$Workbook$;Location=redis-选项表;Extended Properties=&quot;&quot;" command="SELECT * FROM [redis-选项表]"/>
  </connection>
  <connection id="25"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26" xr16:uid="{00000000-0015-0000-FFFF-FFFF16000000}" keepAlive="1" name="查询 - vpn" description="与工作簿中“vpn”查询的连接。" type="5" refreshedVersion="7" background="1" saveData="1">
    <dbPr connection="Provider=Microsoft.Mashup.OleDb.1;Data Source=$Workbook$;Location=vpn;Extended Properties=&quot;&quot;" command="SELECT * FROM [vpn]"/>
  </connection>
  <connection id="27"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28" xr16:uid="{D5C81288-5C4D-402D-87AF-64A590E5A6A0}" keepAlive="1" name="查询 - 价格表" description="与工作簿中“价格表”查询的连接。" type="5" refreshedVersion="7" background="1" saveData="1">
    <dbPr connection="Provider=Microsoft.Mashup.OleDb.1;Data Source=$Workbook$;Location=价格表;Extended Properties=&quot;&quot;" command="SELECT * FROM [价格表]"/>
  </connection>
  <connection id="29" xr16:uid="{2FF6EEE1-73D2-4C34-AD90-762E4CFCFCDA}"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30" xr16:uid="{B6BB94D8-08AC-4462-8AAC-53D3448884DB}"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31" xr16:uid="{8DF7E809-F6B7-45D5-AE12-A89430E1412E}"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32" xr16:uid="{2D78B572-172A-49E6-BB79-80C47920658C}" keepAlive="1" name="查询 - 选项表" description="与工作簿中“选项表”查询的连接。" type="5" refreshedVersion="7" background="1" saveData="1">
    <dbPr connection="Provider=Microsoft.Mashup.OleDb.1;Data Source=$Workbook$;Location=选项表;Extended Properties=&quot;&quot;" command="SELECT * FROM [选项表]"/>
  </connection>
  <connection id="33"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<sst xmlns="http://schemas.openxmlformats.org/spreadsheetml/2006/main" count="34903" uniqueCount="1760">
  <si>
    <t>地域</t>
  </si>
  <si>
    <t>上海</t>
  </si>
  <si>
    <t>标准型 SA3</t>
  </si>
  <si>
    <t>内存版（标准架构）</t>
  </si>
  <si>
    <t>10Mbps</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</si>
  <si>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</si>
  <si>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</si>
  <si>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</si>
  <si>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</si>
  <si>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</si>
  <si>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</si>
  <si>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</si>
  <si>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</si>
  <si>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</si>
  <si>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</si>
  <si>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</si>
  <si>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</si>
  <si>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</si>
  <si>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</si>
  <si>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</si>
  <si>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</si>
  <si>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</si>
  <si>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</si>
  <si>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</si>
  <si>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</si>
  <si>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</si>
  <si>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</si>
  <si>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</si>
  <si>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</si>
  <si>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</si>
  <si>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</si>
  <si>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</si>
  <si>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</si>
  <si>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</si>
  <si>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</si>
  <si>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</si>
  <si>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</si>
  <si>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</si>
  <si>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</si>
  <si>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</si>
  <si>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</si>
  <si>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</si>
  <si>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</si>
  <si>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</si>
  <si>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</si>
  <si>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</si>
  <si>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</si>
  <si>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</si>
  <si>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</si>
  <si>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</si>
  <si>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</si>
  <si>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</si>
  <si>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</si>
  <si>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</si>
  <si>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</si>
  <si>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</si>
  <si>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</si>
  <si>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</si>
  <si>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</si>
  <si>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</si>
  <si>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</si>
  <si>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</si>
  <si>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</si>
  <si>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</si>
  <si>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</si>
  <si>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</si>
  <si>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</si>
  <si>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</si>
  <si>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</si>
  <si>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</si>
  <si>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</si>
  <si>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</si>
  <si>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</si>
  <si>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</si>
  <si>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</si>
  <si>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</si>
  <si>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</si>
  <si>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</si>
  <si>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</si>
  <si>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</si>
  <si>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</si>
  <si>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</si>
  <si>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</si>
  <si>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</si>
  <si>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</si>
  <si>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</si>
  <si>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</si>
  <si>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</si>
  <si>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</si>
  <si>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</si>
  <si>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</si>
  <si>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</si>
  <si>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</si>
  <si>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</si>
  <si>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</si>
  <si>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</si>
  <si>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</si>
  <si>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</si>
  <si>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</si>
  <si>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</si>
  <si>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</si>
  <si>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</si>
  <si>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</si>
  <si>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</si>
  <si>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</si>
  <si>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</si>
  <si>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</si>
  <si>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</si>
  <si>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</si>
  <si>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</si>
  <si>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</si>
  <si>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</si>
  <si>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</si>
  <si>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</si>
  <si>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</si>
  <si>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</si>
  <si>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</si>
  <si>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</si>
  <si>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</si>
  <si>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</si>
  <si>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</si>
  <si>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</si>
  <si>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</si>
  <si>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</si>
  <si>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</si>
  <si>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</si>
  <si>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</si>
  <si>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</si>
  <si>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</si>
  <si>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</si>
  <si>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</si>
  <si>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</si>
  <si>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</si>
  <si>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</si>
  <si>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</si>
  <si>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</si>
  <si>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</si>
  <si>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</si>
  <si>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</si>
  <si>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</si>
  <si>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</si>
  <si>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</si>
  <si>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</si>
  <si>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</si>
  <si>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</si>
  <si>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</si>
  <si>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</si>
  <si>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</si>
  <si>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</si>
  <si>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</si>
  <si>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</si>
  <si>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</si>
  <si>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</si>
  <si>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</si>
  <si>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</si>
  <si>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</si>
  <si>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</si>
  <si>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</si>
  <si>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</si>
  <si>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</si>
  <si>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</si>
  <si>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</si>
  <si>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</si>
  <si>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</si>
  <si>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</si>
  <si>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</si>
  <si>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</si>
  <si>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</si>
  <si>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</si>
  <si>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</si>
  <si>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</si>
  <si>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</si>
  <si>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</si>
  <si>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</si>
  <si>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</si>
  <si>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</si>
  <si>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</si>
  <si>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</si>
  <si>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</si>
  <si>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</si>
  <si>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</si>
  <si>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</si>
  <si>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</si>
  <si>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</si>
  <si>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</si>
  <si>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</si>
  <si>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</si>
  <si>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</si>
  <si>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</si>
  <si>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</si>
  <si>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</si>
  <si>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</si>
  <si>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</si>
  <si>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</si>
  <si>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</si>
  <si>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</si>
  <si>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</si>
  <si>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</si>
  <si>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</si>
  <si>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</si>
  <si>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</si>
  <si>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</si>
  <si>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</si>
  <si>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</si>
  <si>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</si>
  <si>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</si>
  <si>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</si>
  <si>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</si>
  <si>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</si>
  <si>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</si>
  <si>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</si>
  <si>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</si>
  <si>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</si>
  <si>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</si>
  <si>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</si>
  <si>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</si>
  <si>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</si>
  <si>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</si>
  <si>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</si>
  <si>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</si>
  <si>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</si>
  <si>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</si>
  <si>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</si>
  <si>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</si>
  <si>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</si>
  <si>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</si>
  <si>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</si>
  <si>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</si>
  <si>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</si>
  <si>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</si>
  <si>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</si>
  <si>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</si>
  <si>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</si>
  <si>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</si>
  <si>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</si>
  <si>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</si>
  <si>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</si>
  <si>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</si>
  <si>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</si>
  <si>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</si>
  <si>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</si>
  <si>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</si>
  <si>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</si>
  <si>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</si>
  <si>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</si>
  <si>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</si>
  <si>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</si>
  <si>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</si>
  <si>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</si>
  <si>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</si>
  <si>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</si>
  <si>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</si>
  <si>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</si>
  <si>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</si>
  <si>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</si>
  <si>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</si>
  <si>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</si>
  <si>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</si>
  <si>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</si>
  <si>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</si>
  <si>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</si>
  <si>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</si>
  <si>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</si>
  <si>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</si>
  <si>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</si>
  <si>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</si>
  <si>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</si>
  <si>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</si>
  <si>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</si>
  <si>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</si>
  <si>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</si>
  <si>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</si>
  <si>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</si>
  <si>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</si>
  <si>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</si>
  <si>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</si>
  <si>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</si>
  <si>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</si>
  <si>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</si>
  <si>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</si>
  <si>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</si>
  <si>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</si>
  <si>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</si>
  <si>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</si>
  <si>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</si>
  <si>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</si>
  <si>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</si>
  <si>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</si>
  <si>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</si>
  <si>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</si>
  <si>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</si>
  <si>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</si>
  <si>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</si>
  <si>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</si>
  <si>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</si>
  <si>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</si>
  <si>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</si>
  <si>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</si>
  <si>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</si>
  <si>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</si>
  <si>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</si>
  <si>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</si>
  <si>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</si>
  <si>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</si>
  <si>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</si>
  <si>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</si>
  <si>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</si>
  <si>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</si>
  <si>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</si>
  <si>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</si>
  <si>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</si>
  <si>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</si>
  <si>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</si>
  <si>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</si>
  <si>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</si>
  <si>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</si>
  <si>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</si>
  <si>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</si>
  <si>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</si>
  <si>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</si>
  <si>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</si>
  <si>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</si>
  <si>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</si>
  <si>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</si>
  <si>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</si>
  <si>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</si>
  <si>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</si>
  <si>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</si>
  <si>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</si>
  <si>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</si>
  <si>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</si>
  <si>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</si>
  <si>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</si>
  <si>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</si>
  <si>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</si>
  <si>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</si>
  <si>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</si>
  <si>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</si>
  <si>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</si>
  <si>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</si>
  <si>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</si>
  <si>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</si>
  <si>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</si>
  <si>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</si>
  <si>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</si>
  <si>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</si>
  <si>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</si>
  <si>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</si>
  <si>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</si>
  <si>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</si>
  <si>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</si>
  <si>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</si>
  <si>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</si>
  <si>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</si>
  <si>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</si>
  <si>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</si>
  <si>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</si>
  <si>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</si>
  <si>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</si>
  <si>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</si>
  <si>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</si>
  <si>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</si>
  <si>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</si>
  <si>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</si>
  <si>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</si>
  <si>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</si>
  <si>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</si>
  <si>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</si>
  <si>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</si>
  <si>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</si>
  <si>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</si>
  <si>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</si>
  <si>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</si>
  <si>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</si>
  <si>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</si>
  <si>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</si>
  <si>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</si>
  <si>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</si>
  <si>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</si>
  <si>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</si>
  <si>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</si>
  <si>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</si>
  <si>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</si>
  <si>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</si>
  <si>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</si>
  <si>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</si>
  <si>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</si>
  <si>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</si>
  <si>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</si>
  <si>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</si>
  <si>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</si>
  <si>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</si>
  <si>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</si>
  <si>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</si>
  <si>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</si>
  <si>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</si>
  <si>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</si>
  <si>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</si>
  <si>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</si>
  <si>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</si>
  <si>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</si>
  <si>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</si>
  <si>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</si>
  <si>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</si>
  <si>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</si>
  <si>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</si>
  <si>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</si>
  <si>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</si>
  <si>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</si>
  <si>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</si>
  <si>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</si>
  <si>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</si>
  <si>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</si>
  <si>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</si>
  <si>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</si>
  <si>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</si>
  <si>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</si>
  <si>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</si>
  <si>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</si>
  <si>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</si>
  <si>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</si>
  <si>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</si>
  <si>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</si>
  <si>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</si>
  <si>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</si>
  <si>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</si>
  <si>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</si>
  <si>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</si>
  <si>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</si>
  <si>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</si>
  <si>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</si>
  <si>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</si>
  <si>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</si>
  <si>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</si>
  <si>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</si>
  <si>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</si>
  <si>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</si>
  <si>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</si>
  <si>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</si>
  <si>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</si>
  <si>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</si>
  <si>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</si>
  <si>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</si>
  <si>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</si>
  <si>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</si>
  <si>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</si>
  <si>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</si>
  <si>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</si>
  <si>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</si>
  <si>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</si>
  <si>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</si>
  <si>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</si>
  <si>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</si>
  <si>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</si>
  <si>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</si>
  <si>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</si>
  <si>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</si>
  <si>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</si>
  <si>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</si>
  <si>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</si>
  <si>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</si>
  <si>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</si>
  <si>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</si>
  <si>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</si>
  <si>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</si>
  <si>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</si>
  <si>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</si>
  <si>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</si>
  <si>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</si>
  <si>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</si>
  <si>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</si>
  <si>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</si>
  <si>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</si>
  <si>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</si>
  <si>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</si>
  <si>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</si>
  <si>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</si>
  <si>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</si>
  <si>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</si>
  <si>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</si>
  <si>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</si>
  <si>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</si>
  <si>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</si>
  <si>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</si>
  <si>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</si>
  <si>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</si>
  <si>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</si>
  <si>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</si>
  <si>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</si>
  <si>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</si>
  <si>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</si>
  <si>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</si>
  <si>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</si>
  <si>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</si>
  <si>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</si>
  <si>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</si>
  <si>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</si>
  <si>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</si>
  <si>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</si>
  <si>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</si>
  <si>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</si>
  <si>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</si>
  <si>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</si>
  <si>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</si>
  <si>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</si>
  <si>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</si>
  <si>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</si>
  <si>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</si>
  <si>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</si>
  <si>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</si>
  <si>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</si>
  <si>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</si>
  <si>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</si>
  <si>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</si>
  <si>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</si>
  <si>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</si>
  <si>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</si>
  <si>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</si>
  <si>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</si>
  <si>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</si>
  <si>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</si>
  <si>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</si>
  <si>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</si>
  <si>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</si>
  <si>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</si>
  <si>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</si>
  <si>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</si>
  <si>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</si>
  <si>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</si>
  <si>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</si>
  <si>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</si>
  <si>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</si>
  <si>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</si>
  <si>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</si>
  <si>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</si>
  <si>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</si>
  <si>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</si>
  <si>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</si>
  <si>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</si>
  <si>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</si>
  <si>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</si>
  <si>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</si>
  <si>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</si>
  <si>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</si>
  <si>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</si>
  <si>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</si>
  <si>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</si>
  <si>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</si>
  <si>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</si>
  <si>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</si>
  <si>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</si>
  <si>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</si>
  <si>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</si>
  <si>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</si>
  <si>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</si>
  <si>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</si>
  <si>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</si>
  <si>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</si>
  <si>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</si>
  <si>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</si>
  <si>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</si>
  <si>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</si>
  <si>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</si>
  <si>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</si>
  <si>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</si>
  <si>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</si>
  <si>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</si>
  <si>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</si>
  <si>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</si>
  <si>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</si>
  <si>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</si>
  <si>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</si>
  <si>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</si>
  <si>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</si>
  <si>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</si>
  <si>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</si>
  <si>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</si>
  <si>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</si>
  <si>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</si>
  <si>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</si>
  <si>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</si>
  <si>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</si>
  <si>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</si>
  <si>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</si>
  <si>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</si>
  <si>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</si>
  <si>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</si>
  <si>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</si>
  <si>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</si>
  <si>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</si>
  <si>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</si>
  <si>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</si>
  <si>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</si>
  <si>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</si>
  <si>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</si>
  <si>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</si>
  <si>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</si>
  <si>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</si>
  <si>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</si>
  <si>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</si>
  <si>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</si>
  <si>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</si>
  <si>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</si>
  <si>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</si>
  <si>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</si>
  <si>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</si>
  <si>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</si>
  <si>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</si>
  <si>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</si>
  <si>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</si>
  <si>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</si>
  <si>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</si>
  <si>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</si>
  <si>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</si>
  <si>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</si>
  <si>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</si>
  <si>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</si>
  <si>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</si>
  <si>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</si>
  <si>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</si>
  <si>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</si>
  <si>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</si>
  <si>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</si>
  <si>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</si>
  <si>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</si>
  <si>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</si>
  <si>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</si>
  <si>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</si>
  <si>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</si>
  <si>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</si>
  <si>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</si>
  <si>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</si>
  <si>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</si>
  <si>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</si>
  <si>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</si>
  <si>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</si>
  <si>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</si>
  <si>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</si>
  <si>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</si>
  <si>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</si>
  <si>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</si>
  <si>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</si>
  <si>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</si>
  <si>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</si>
  <si>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</si>
  <si>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</si>
  <si>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</si>
  <si>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</si>
  <si>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</si>
  <si>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</si>
  <si>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</si>
  <si>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</si>
  <si>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</si>
  <si>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</si>
  <si>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</si>
  <si>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</si>
  <si>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</si>
  <si>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</si>
  <si>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</si>
  <si>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</si>
  <si>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</si>
  <si>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</si>
  <si>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</si>
  <si>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</si>
  <si>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</si>
  <si>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</si>
  <si>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</si>
  <si>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</si>
  <si>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</si>
  <si>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</si>
  <si>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</si>
  <si>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</si>
  <si>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</si>
  <si>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</si>
  <si>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</si>
  <si>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</si>
  <si>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</si>
  <si>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</si>
  <si>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</si>
  <si>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</si>
  <si>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</si>
  <si>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</si>
  <si>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</si>
  <si>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</si>
  <si>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</si>
  <si>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</si>
  <si>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</si>
  <si>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</si>
  <si>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</si>
  <si>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</si>
  <si>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</si>
  <si>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</si>
  <si>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</si>
  <si>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</si>
  <si>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</si>
  <si>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</si>
  <si>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</si>
  <si>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</si>
  <si>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</si>
  <si>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</si>
  <si>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</si>
  <si>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</si>
  <si>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</si>
  <si>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</si>
  <si>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</si>
  <si>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</si>
  <si>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</si>
  <si>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</si>
  <si>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</si>
  <si>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</si>
  <si>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</si>
  <si>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</si>
  <si>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</si>
  <si>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</si>
  <si>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</si>
  <si>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</si>
  <si>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</si>
  <si>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</si>
  <si>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</si>
  <si>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</si>
  <si>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</si>
  <si>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</si>
  <si>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</si>
  <si>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</si>
  <si>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</si>
  <si>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</si>
  <si>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</si>
  <si>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</si>
  <si>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</si>
  <si>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</si>
  <si>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</si>
  <si>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</si>
  <si>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</si>
  <si>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</si>
  <si>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</si>
  <si>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</si>
  <si>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</si>
  <si>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</si>
  <si>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</si>
  <si>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</si>
  <si>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</si>
  <si>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</si>
  <si>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</si>
  <si>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</si>
  <si>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</si>
  <si>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</si>
  <si>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</si>
  <si>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</si>
  <si>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</si>
  <si>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</si>
  <si>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</si>
  <si>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</si>
  <si>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</si>
  <si>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</si>
  <si>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</si>
  <si>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</si>
  <si>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</si>
  <si>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</si>
  <si>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</si>
  <si>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</si>
  <si>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</si>
  <si>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</si>
  <si>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</si>
  <si>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</si>
  <si>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</si>
  <si>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</si>
  <si>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</si>
  <si>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</si>
  <si>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</si>
  <si>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</si>
  <si>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</si>
  <si>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</si>
  <si>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</si>
  <si>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</si>
  <si>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</si>
  <si>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</si>
  <si>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</si>
  <si>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</si>
  <si>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</si>
  <si>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</si>
  <si>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</si>
  <si>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</si>
  <si>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</si>
  <si>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</si>
  <si>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</si>
  <si>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</si>
  <si>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</si>
  <si>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</si>
  <si>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</si>
  <si>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</si>
  <si>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</si>
  <si>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内存版（集群架构）</t>
  </si>
  <si>
    <t>CPU</t>
  </si>
  <si>
    <t>高 IO 型 IT5</t>
  </si>
  <si>
    <t>小型（最大 100 万连接数）</t>
  </si>
  <si>
    <t>大型（最大 1000 万连接数）</t>
  </si>
  <si>
    <t>5Mbps</t>
  </si>
  <si>
    <t>20Mbps</t>
  </si>
  <si>
    <t>50Mbps</t>
  </si>
  <si>
    <t>100Mbps</t>
  </si>
  <si>
    <t>200Mbps</t>
  </si>
  <si>
    <t>500Mbps</t>
  </si>
  <si>
    <t>1000Mbps</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</si>
  <si>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</si>
  <si>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</si>
  <si>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</si>
  <si>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</si>
  <si>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</si>
  <si>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</si>
  <si>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</si>
  <si>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</si>
  <si>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</si>
  <si>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</si>
  <si>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</si>
  <si>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</si>
  <si>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</si>
  <si>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</si>
  <si>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</si>
  <si>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</si>
  <si>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</si>
  <si>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</si>
  <si>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</si>
  <si>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</si>
  <si>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</si>
  <si>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</si>
  <si>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</si>
  <si>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</si>
  <si>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</si>
  <si>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</si>
  <si>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</si>
  <si>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</si>
  <si>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</si>
  <si>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</si>
  <si>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</si>
  <si>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</si>
  <si>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</si>
  <si>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</si>
  <si>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</si>
  <si>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</si>
  <si>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</si>
  <si>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</si>
  <si>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</si>
  <si>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</si>
  <si>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</si>
  <si>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</si>
  <si>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</si>
  <si>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</si>
  <si>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</si>
  <si>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</si>
  <si>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</si>
  <si>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</si>
  <si>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</si>
  <si>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</si>
  <si>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</si>
  <si>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</si>
  <si>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</si>
  <si>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</si>
  <si>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</si>
  <si>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</si>
  <si>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</si>
  <si>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</si>
  <si>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</si>
  <si>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</si>
  <si>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</si>
  <si>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</si>
  <si>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</si>
  <si>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</si>
  <si>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</si>
  <si>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</si>
  <si>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</si>
  <si>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</si>
  <si>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</si>
  <si>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</si>
  <si>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</si>
  <si>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</si>
  <si>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</si>
  <si>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</si>
  <si>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</si>
  <si>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</si>
  <si>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</si>
  <si>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</si>
  <si>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</si>
  <si>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</si>
  <si>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</si>
  <si>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</si>
  <si>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</si>
  <si>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</si>
  <si>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</si>
  <si>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</si>
  <si>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</si>
  <si>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</si>
  <si>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</si>
  <si>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</si>
  <si>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</si>
  <si>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</si>
  <si>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</si>
  <si>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</si>
  <si>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</si>
  <si>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</si>
  <si>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</si>
  <si>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</si>
  <si>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</si>
  <si>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</si>
  <si>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</si>
  <si>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</si>
  <si>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</si>
  <si>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</si>
  <si>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</si>
  <si>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</si>
  <si>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</si>
  <si>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</si>
  <si>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</si>
  <si>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</si>
  <si>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</si>
  <si>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</si>
  <si>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</si>
  <si>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</si>
  <si>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</si>
  <si>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</si>
  <si>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</si>
  <si>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</si>
  <si>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</si>
  <si>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</si>
  <si>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</si>
  <si>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</si>
  <si>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</si>
  <si>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</si>
  <si>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</si>
  <si>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</si>
  <si>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</si>
  <si>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</si>
  <si>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</si>
  <si>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</si>
  <si>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</si>
  <si>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</si>
  <si>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</si>
  <si>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</si>
  <si>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</si>
  <si>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</si>
  <si>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</si>
  <si>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</si>
  <si>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</si>
  <si>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</si>
  <si>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</si>
  <si>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</si>
  <si>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</si>
  <si>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</si>
  <si>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</si>
  <si>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</si>
  <si>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</si>
  <si>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</si>
  <si>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</si>
  <si>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</si>
  <si>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</si>
  <si>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</si>
  <si>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</si>
  <si>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</si>
  <si>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</si>
  <si>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</si>
  <si>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</si>
  <si>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</si>
  <si>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</si>
  <si>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</si>
  <si>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</si>
  <si>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</si>
  <si>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</si>
  <si>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</si>
  <si>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</si>
  <si>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</si>
  <si>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</si>
  <si>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</si>
  <si>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</si>
  <si>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</si>
  <si>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</si>
  <si>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</si>
  <si>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</si>
  <si>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</si>
  <si>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</si>
  <si>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</si>
  <si>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</si>
  <si>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</si>
  <si>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</si>
  <si>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</si>
  <si>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</si>
  <si>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</si>
  <si>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</si>
  <si>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</si>
  <si>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</si>
  <si>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</si>
  <si>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</si>
  <si>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</si>
  <si>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</si>
  <si>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</si>
  <si>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</si>
  <si>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</si>
  <si>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</si>
  <si>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</si>
  <si>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</si>
  <si>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</si>
  <si>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</si>
  <si>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</si>
  <si>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</si>
  <si>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</si>
  <si>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</si>
  <si>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</si>
  <si>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</si>
  <si>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</si>
  <si>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</si>
  <si>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</si>
  <si>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</si>
  <si>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</si>
  <si>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</si>
  <si>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</si>
  <si>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</si>
  <si>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</si>
  <si>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</si>
  <si>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</si>
  <si>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</si>
  <si>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</si>
  <si>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</si>
  <si>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</si>
  <si>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</si>
  <si>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</si>
  <si>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</si>
  <si>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</si>
  <si>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</si>
  <si>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</si>
  <si>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</si>
  <si>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</si>
  <si>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</si>
  <si>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</si>
  <si>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</si>
  <si>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</si>
  <si>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</si>
  <si>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</si>
  <si>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</si>
  <si>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</si>
  <si>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</si>
  <si>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</si>
  <si>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</si>
  <si>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</si>
  <si>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</si>
  <si>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</si>
  <si>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</si>
  <si>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</si>
  <si>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</si>
  <si>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</si>
  <si>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</si>
  <si>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</si>
  <si>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</si>
  <si>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</si>
  <si>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</si>
  <si>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</si>
  <si>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</si>
  <si>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</si>
  <si>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</si>
  <si>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</si>
  <si>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</si>
  <si>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</si>
  <si>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</si>
  <si>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</si>
  <si>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</si>
  <si>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</si>
  <si>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</si>
  <si>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</si>
  <si>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</si>
  <si>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</si>
  <si>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</si>
  <si>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</si>
  <si>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</si>
  <si>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</si>
  <si>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</si>
  <si>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</si>
  <si>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</si>
  <si>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</si>
  <si>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</si>
  <si>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</si>
  <si>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</si>
  <si>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</si>
  <si>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</si>
  <si>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</si>
  <si>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</si>
  <si>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</si>
  <si>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</si>
  <si>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</si>
  <si>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</si>
  <si>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</si>
  <si>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</si>
  <si>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</si>
  <si>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</si>
  <si>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</si>
  <si>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</si>
  <si>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</si>
  <si>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</si>
  <si>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</si>
  <si>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</si>
  <si>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</si>
  <si>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</si>
  <si>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</si>
  <si>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</si>
  <si>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</si>
  <si>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</si>
  <si>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</si>
  <si>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</si>
  <si>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</si>
  <si>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</si>
  <si>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</si>
  <si>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</si>
  <si>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</si>
  <si>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</si>
  <si>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</si>
  <si>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</si>
  <si>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</si>
  <si>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</si>
  <si>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</si>
  <si>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</si>
  <si>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</si>
  <si>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</si>
  <si>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</si>
  <si>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</si>
  <si>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</si>
  <si>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</si>
  <si>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</si>
  <si>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</si>
  <si>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</si>
  <si>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</si>
  <si>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</si>
  <si>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</si>
  <si>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</si>
  <si>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</si>
  <si>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</si>
  <si>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</si>
  <si>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</si>
  <si>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</si>
  <si>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</si>
  <si>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</si>
  <si>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</si>
  <si>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</si>
  <si>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</si>
  <si>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</si>
  <si>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</si>
  <si>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</si>
  <si>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</si>
  <si>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</si>
  <si>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</si>
  <si>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</si>
  <si>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</si>
  <si>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</si>
  <si>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</si>
  <si>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</si>
  <si>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</si>
  <si>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</si>
  <si>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</si>
  <si>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</si>
  <si>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</si>
  <si>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</si>
  <si>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</si>
  <si>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</si>
  <si>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</si>
  <si>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</si>
  <si>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</si>
  <si>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</si>
  <si>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</si>
  <si>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</si>
  <si>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</si>
  <si>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</si>
  <si>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</si>
  <si>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</si>
  <si>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</si>
  <si>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</si>
  <si>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</si>
  <si>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</si>
  <si>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</si>
  <si>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</si>
  <si>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</si>
  <si>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</si>
  <si>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</si>
  <si>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</si>
  <si>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</si>
  <si>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</si>
  <si>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</si>
  <si>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</si>
  <si>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</si>
  <si>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</si>
  <si>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</si>
  <si>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</si>
  <si>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</si>
  <si>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</si>
  <si>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</si>
  <si>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</si>
  <si>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</si>
  <si>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</si>
  <si>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</si>
  <si>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</si>
  <si>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</si>
  <si>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</si>
  <si>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</si>
  <si>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</si>
  <si>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</si>
  <si>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</si>
  <si>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</si>
  <si>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</si>
  <si>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</si>
  <si>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</si>
  <si>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</si>
  <si>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</si>
  <si>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</si>
  <si>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</si>
  <si>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</si>
  <si>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</si>
  <si>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</si>
  <si>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</si>
  <si>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</si>
  <si>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</si>
  <si>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</si>
  <si>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</si>
  <si>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</si>
  <si>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</si>
  <si>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</si>
  <si>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</si>
  <si>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</si>
  <si>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</si>
  <si>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</si>
  <si>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</si>
  <si>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</si>
  <si>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</si>
  <si>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</si>
  <si>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</si>
  <si>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</si>
  <si>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</si>
  <si>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</si>
  <si>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</si>
  <si>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</si>
  <si>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</si>
  <si>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</si>
  <si>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</si>
  <si>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</si>
  <si>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</si>
  <si>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</si>
  <si>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</si>
  <si>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</si>
  <si>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</si>
  <si>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</si>
  <si>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</si>
  <si>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</si>
  <si>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</si>
  <si>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</si>
  <si>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</si>
  <si>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</si>
  <si>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</si>
  <si>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</si>
  <si>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215</t>
  </si>
  <si>
    <t>640</t>
  </si>
  <si>
    <t>232</t>
  </si>
  <si>
    <t>940</t>
  </si>
  <si>
    <t>72</t>
  </si>
  <si>
    <t>288</t>
  </si>
  <si>
    <t>12</t>
  </si>
  <si>
    <t>448</t>
  </si>
  <si>
    <t>56</t>
  </si>
  <si>
    <t>84</t>
  </si>
  <si>
    <t>512</t>
  </si>
  <si>
    <t>144</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</si>
  <si>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</si>
  <si>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</si>
  <si>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</si>
  <si>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</si>
  <si>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</si>
  <si>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</si>
  <si>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</si>
  <si>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</si>
  <si>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</si>
  <si>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</si>
  <si>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</si>
  <si>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</si>
  <si>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</si>
  <si>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</si>
  <si>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</si>
  <si>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</si>
  <si>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</si>
  <si>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</si>
  <si>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</si>
  <si>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</si>
  <si>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</si>
  <si>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</si>
  <si>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</si>
  <si>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</si>
  <si>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</si>
  <si>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</si>
  <si>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</si>
  <si>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</si>
  <si>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</si>
  <si>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</si>
  <si>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480</t>
  </si>
  <si>
    <t>960</t>
  </si>
  <si>
    <t>696</t>
  </si>
  <si>
    <t>700</t>
  </si>
  <si>
    <t>emr/cvm</t>
  </si>
  <si>
    <t>380</t>
  </si>
  <si>
    <t>880</t>
  </si>
  <si>
    <t>1880</t>
  </si>
  <si>
    <t>4880</t>
  </si>
  <si>
    <t>9880</t>
  </si>
  <si>
    <t>16880</t>
  </si>
  <si>
    <t>41880</t>
  </si>
  <si>
    <t>81880</t>
  </si>
  <si>
    <t>备注</t>
  </si>
  <si>
    <t>月单价：元/GB/月</t>
  </si>
  <si>
    <t>规格选项表</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</si>
  <si>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</si>
  <si>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</si>
  <si>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</si>
  <si>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</si>
  <si>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</si>
  <si>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5Mbps,10Mbps,20Mbps,50Mbps,100Mbps,200Mbps,500Mbps,1000Mbps</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</si>
  <si>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</si>
  <si>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</si>
  <si>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</si>
  <si>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</si>
  <si>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</si>
  <si>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</si>
  <si>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</si>
  <si>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</si>
  <si>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</si>
  <si>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</si>
  <si>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</si>
  <si>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</si>
  <si>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</si>
  <si>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</si>
  <si>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</si>
  <si>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</si>
  <si>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</si>
  <si>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</si>
  <si>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</si>
  <si>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</si>
  <si>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</si>
  <si>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</si>
  <si>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</si>
  <si>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</si>
  <si>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</si>
  <si>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</si>
  <si>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</si>
  <si>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</si>
  <si>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</si>
  <si>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</si>
  <si>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</si>
  <si>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</si>
  <si>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</si>
  <si>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</si>
  <si>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</si>
  <si>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</si>
  <si>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</si>
  <si>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</si>
  <si>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</si>
  <si>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</si>
  <si>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</si>
  <si>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</si>
  <si>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</si>
  <si>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</si>
  <si>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</si>
  <si>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</si>
  <si>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</si>
  <si>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</si>
  <si>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</si>
  <si>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</si>
  <si>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</si>
  <si>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</si>
  <si>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</si>
  <si>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</si>
  <si>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</si>
  <si>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</si>
  <si>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</si>
  <si>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</si>
  <si>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</si>
  <si>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</si>
  <si>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</si>
  <si>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</si>
  <si>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</si>
  <si>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</si>
  <si>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</si>
  <si>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</si>
  <si>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</si>
  <si>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</si>
  <si>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</si>
  <si>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</si>
  <si>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</si>
  <si>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</si>
  <si>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</si>
  <si>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</si>
  <si>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</si>
  <si>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</si>
  <si>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</si>
  <si>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</si>
  <si>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</si>
  <si>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</si>
  <si>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</si>
  <si>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</si>
  <si>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</si>
  <si>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</si>
  <si>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</si>
  <si>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</si>
  <si>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</si>
  <si>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</si>
  <si>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</si>
  <si>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</si>
  <si>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</si>
  <si>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</si>
  <si>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</si>
  <si>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</si>
  <si>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</si>
  <si>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</si>
  <si>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</si>
  <si>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</si>
  <si>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</si>
  <si>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</si>
  <si>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</si>
  <si>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</si>
  <si>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</si>
  <si>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</si>
  <si>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</si>
  <si>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</si>
  <si>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</si>
  <si>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</si>
  <si>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</si>
  <si>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</si>
  <si>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</si>
  <si>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</si>
  <si>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</si>
  <si>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</si>
  <si>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</si>
  <si>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</si>
  <si>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</si>
  <si>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</si>
  <si>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</si>
  <si>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</si>
  <si>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</si>
  <si>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</si>
  <si>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</si>
  <si>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</si>
  <si>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</si>
  <si>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</si>
  <si>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</si>
  <si>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</si>
  <si>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</si>
  <si>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</si>
  <si>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</si>
  <si>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</si>
  <si>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</si>
  <si>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</si>
  <si>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</si>
  <si>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</si>
  <si>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</si>
  <si>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</si>
  <si>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</si>
  <si>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</si>
  <si>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</si>
  <si>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</si>
  <si>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</si>
  <si>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</si>
  <si>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</si>
  <si>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</si>
  <si>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</si>
  <si>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</si>
  <si>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</si>
  <si>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</si>
  <si>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</si>
  <si>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</si>
  <si>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</si>
  <si>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</si>
  <si>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</si>
  <si>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</si>
  <si>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</si>
  <si>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</si>
  <si>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</si>
  <si>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</si>
  <si>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</si>
  <si>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</si>
  <si>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</si>
  <si>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</si>
  <si>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</si>
  <si>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</si>
  <si>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</si>
  <si>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</si>
  <si>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</si>
  <si>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</si>
  <si>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</si>
  <si>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</si>
  <si>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</si>
  <si>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</si>
  <si>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</si>
  <si>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</si>
  <si>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</si>
  <si>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</si>
  <si>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</si>
  <si>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</si>
  <si>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</si>
  <si>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</si>
  <si>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</si>
  <si>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</si>
  <si>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</si>
  <si>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</si>
  <si>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</si>
  <si>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</si>
  <si>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</si>
  <si>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</si>
  <si>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</si>
  <si>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CPU选项表</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</si>
  <si>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</si>
  <si>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</si>
  <si>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</si>
  <si>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</si>
  <si>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</si>
  <si>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</si>
  <si>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</si>
  <si>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</si>
  <si>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</si>
  <si>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</si>
  <si>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</si>
  <si>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</si>
  <si>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</si>
  <si>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</si>
  <si>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</si>
  <si>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</si>
  <si>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</si>
  <si>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</si>
  <si>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</si>
  <si>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</si>
  <si>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</si>
  <si>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</si>
  <si>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</si>
  <si>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</si>
  <si>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</si>
  <si>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</si>
  <si>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</si>
  <si>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</si>
  <si>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</si>
  <si>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</si>
  <si>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</si>
  <si>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</si>
  <si>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</si>
  <si>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</si>
  <si>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</si>
  <si>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</si>
  <si>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</si>
  <si>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</si>
  <si>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</si>
  <si>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</si>
  <si>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</si>
  <si>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</si>
  <si>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</si>
  <si>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</si>
  <si>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</si>
  <si>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</si>
  <si>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</si>
  <si>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</si>
  <si>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</si>
  <si>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</si>
  <si>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</si>
  <si>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</si>
  <si>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</si>
  <si>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</si>
  <si>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</si>
  <si>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</si>
  <si>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</si>
  <si>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</si>
  <si>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</si>
  <si>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</si>
  <si>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</si>
  <si>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</si>
  <si>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</si>
  <si>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</si>
  <si>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</si>
  <si>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</si>
  <si>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</si>
  <si>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</si>
  <si>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</si>
  <si>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</si>
  <si>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</si>
  <si>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</si>
  <si>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</si>
  <si>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</si>
  <si>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</si>
  <si>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</si>
  <si>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</si>
  <si>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</si>
  <si>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</si>
  <si>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</si>
  <si>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</si>
  <si>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</si>
  <si>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</si>
  <si>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</si>
  <si>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</si>
  <si>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</si>
  <si>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</si>
  <si>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</si>
  <si>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</si>
  <si>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</si>
  <si>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</si>
  <si>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</si>
  <si>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</si>
  <si>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</si>
  <si>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</si>
  <si>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</si>
  <si>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</si>
  <si>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</si>
  <si>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</si>
  <si>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</si>
  <si>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</si>
  <si>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</si>
  <si>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</si>
  <si>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</si>
  <si>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</si>
  <si>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</si>
  <si>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</si>
  <si>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</si>
  <si>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</si>
  <si>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</si>
  <si>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</si>
  <si>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</si>
  <si>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</si>
  <si>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</si>
  <si>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</si>
  <si>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</si>
  <si>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</si>
  <si>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</si>
  <si>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</si>
  <si>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</si>
  <si>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</si>
  <si>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</si>
  <si>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</si>
  <si>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</si>
  <si>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内存选项表</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</si>
  <si>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</si>
  <si>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</si>
  <si>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</si>
  <si>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</si>
  <si>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0.25,1,2,4,8,12,16,20,24,32,40,48,64,96,128,256,384,512,1024,2048,3072,4096</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</si>
  <si>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</si>
  <si>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</si>
  <si>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</si>
  <si>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</si>
  <si>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</si>
  <si>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</si>
  <si>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</si>
  <si>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</si>
  <si>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</si>
  <si>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</si>
  <si>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</si>
  <si>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</si>
  <si>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</si>
  <si>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</si>
  <si>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</si>
  <si>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</si>
  <si>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</si>
  <si>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</si>
  <si>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</si>
  <si>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</si>
  <si>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</si>
  <si>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</si>
  <si>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</si>
  <si>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</si>
  <si>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</si>
  <si>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</si>
  <si>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</si>
  <si>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</si>
  <si>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</si>
  <si>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</si>
  <si>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</si>
  <si>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</si>
  <si>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</si>
  <si>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</si>
  <si>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</si>
  <si>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</si>
  <si>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</si>
  <si>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</si>
  <si>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</si>
  <si>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</si>
  <si>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</si>
  <si>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</si>
  <si>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</si>
  <si>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</si>
  <si>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</si>
  <si>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</si>
  <si>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</si>
  <si>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</si>
  <si>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</si>
  <si>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</si>
  <si>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</si>
  <si>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</si>
  <si>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</si>
  <si>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</si>
  <si>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</si>
  <si>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</si>
  <si>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</si>
  <si>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0.25,1,2,4,8,12,16,20,24,32,40,48,64</t>
  </si>
  <si>
    <t>2,4,12,20,32,64,96,128,256,384,512,1024,2048,3072,4096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</si>
  <si>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</si>
  <si>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</si>
  <si>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</si>
  <si>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</si>
  <si>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</si>
  <si>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</si>
  <si>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</si>
  <si>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</si>
  <si>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</si>
  <si>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</si>
  <si>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</si>
  <si>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</si>
  <si>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</si>
  <si>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</si>
  <si>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</si>
  <si>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</si>
  <si>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</si>
  <si>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</si>
  <si>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</si>
  <si>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</si>
  <si>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</si>
  <si>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</si>
  <si>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</si>
  <si>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</si>
  <si>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</si>
  <si>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</si>
  <si>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</si>
  <si>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</si>
  <si>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</si>
  <si>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</si>
  <si>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</si>
  <si>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</si>
  <si>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</si>
  <si>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</si>
  <si>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</si>
  <si>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</si>
  <si>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</si>
  <si>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</si>
  <si>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</si>
  <si>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</si>
  <si>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</si>
  <si>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</si>
  <si>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</si>
  <si>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</si>
  <si>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</si>
  <si>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</si>
  <si>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</si>
  <si>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</si>
  <si>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</si>
  <si>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</si>
  <si>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</si>
  <si>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</si>
  <si>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</si>
  <si>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</si>
  <si>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</si>
  <si>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</si>
  <si>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</si>
  <si>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0.25</t>
  </si>
  <si>
    <t>1024</t>
  </si>
  <si>
    <t>2048</t>
  </si>
  <si>
    <t>3072</t>
  </si>
  <si>
    <t>4096</t>
  </si>
  <si>
    <t>标准架构,集群架构</t>
  </si>
  <si>
    <t>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</si>
</sst>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4.xml"/><Relationship Id="rId7" Type="http://schemas.openxmlformats.org/officeDocument/2006/relationships/worksheet" Target="worksheets/sheet7.xml"/><Relationship Id="rId12" Type="http://schemas.microsoft.com/office/2007/relationships/slicerCache" Target="slicerCaches/slicerCache5.xml"/><Relationship Id="rId17" Type="http://schemas.microsoft.com/office/2007/relationships/slicerCache" Target="slicerCaches/slicerCache10.xml"/><Relationship Id="rId25" Type="http://schemas.microsoft.com/office/2007/relationships/slicerCache" Target="slicerCaches/slicerCache18.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microsoft.com/office/2007/relationships/slicerCache" Target="slicerCaches/slicerCache17.xml"/><Relationship Id="rId5" Type="http://schemas.openxmlformats.org/officeDocument/2006/relationships/worksheet" Target="worksheets/sheet5.xml"/><Relationship Id="rId15" Type="http://schemas.microsoft.com/office/2007/relationships/slicerCache" Target="slicerCaches/slicerCache8.xml"/><Relationship Id="rId23" Type="http://schemas.microsoft.com/office/2007/relationships/slicerCache" Target="slicerCaches/slicerCache16.xml"/><Relationship Id="rId28" Type="http://schemas.openxmlformats.org/officeDocument/2006/relationships/styles" Target="styles.xml"/><Relationship Id="rId10" Type="http://schemas.microsoft.com/office/2007/relationships/slicerCache" Target="slicerCaches/slicerCache3.xml"/><Relationship Id="rId19" Type="http://schemas.microsoft.com/office/2007/relationships/slicerCache" Target="slicerCaches/slicerCache12.xml"/><Relationship Id="rId31"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microsoft.com/office/2007/relationships/slicerCache" Target="slicerCaches/slicerCache15.xml"/><Relationship Id="rId27" Type="http://schemas.openxmlformats.org/officeDocument/2006/relationships/connections" Target="connections.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176212</xdr:colOff>
      <xdr:row>0</xdr:row>
      <xdr:rowOff>28574</xdr:rowOff>
    </xdr:from>
    <xdr:to>
      <xdr:col>10</xdr:col>
      <xdr:colOff>61912</xdr:colOff>
      <xdr:row>12</xdr:row>
      <xdr:rowOff>80966</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6424612" y="28574"/>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52386</xdr:colOff>
      <xdr:row>0</xdr:row>
      <xdr:rowOff>0</xdr:rowOff>
    </xdr:from>
    <xdr:to>
      <xdr:col>14</xdr:col>
      <xdr:colOff>185737</xdr:colOff>
      <xdr:row>12</xdr:row>
      <xdr:rowOff>52392</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8243886" y="0"/>
              <a:ext cx="2724151"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152400</xdr:colOff>
      <xdr:row>12</xdr:row>
      <xdr:rowOff>152399</xdr:rowOff>
    </xdr:from>
    <xdr:to>
      <xdr:col>10</xdr:col>
      <xdr:colOff>38100</xdr:colOff>
      <xdr:row>25</xdr:row>
      <xdr:rowOff>28578</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6400800" y="2266949"/>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10</xdr:col>
      <xdr:colOff>90487</xdr:colOff>
      <xdr:row>12</xdr:row>
      <xdr:rowOff>147637</xdr:rowOff>
    </xdr:from>
    <xdr:to>
      <xdr:col>12</xdr:col>
      <xdr:colOff>623887</xdr:colOff>
      <xdr:row>25</xdr:row>
      <xdr:rowOff>23816</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8281987" y="226218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13</xdr:col>
      <xdr:colOff>28575</xdr:colOff>
      <xdr:row>12</xdr:row>
      <xdr:rowOff>128587</xdr:rowOff>
    </xdr:from>
    <xdr:to>
      <xdr:col>15</xdr:col>
      <xdr:colOff>561975</xdr:colOff>
      <xdr:row>25</xdr:row>
      <xdr:rowOff>4766</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10163175" y="2243137"/>
              <a:ext cx="1828800"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157163</xdr:colOff>
      <xdr:row>5</xdr:row>
      <xdr:rowOff>109537</xdr:rowOff>
    </xdr:to>
    <mc:AlternateContent xmlns:mc="http://schemas.openxmlformats.org/markup-compatibility/2006" xmlns:sle15="http://schemas.microsoft.com/office/drawing/2012/slicer">
      <mc:Choice Requires="sle15">
        <xdr:graphicFrame macro="">
          <xdr:nvGraphicFramePr>
            <xdr:cNvPr id="2" name="产品标识 2">
              <a:extLst>
                <a:ext uri="{FF2B5EF4-FFF2-40B4-BE49-F238E27FC236}">
                  <a16:creationId xmlns:a16="http://schemas.microsoft.com/office/drawing/2014/main" id="{EC1249E6-6D75-4CAE-8FE9-C039253C8B6A}"/>
                </a:ext>
              </a:extLst>
            </xdr:cNvPr>
            <xdr:cNvGraphicFramePr/>
          </xdr:nvGraphicFramePr>
          <xdr:xfrm>
            <a:off x="0" y="0"/>
            <a:ext cx="0" cy="0"/>
          </xdr:xfrm>
          <a:graphic>
            <a:graphicData uri="http://schemas.microsoft.com/office/drawing/2010/slicer">
              <sle:slicer xmlns:sle="http://schemas.microsoft.com/office/drawing/2010/slicer" name="产品标识 2"/>
            </a:graphicData>
          </a:graphic>
        </xdr:graphicFrame>
      </mc:Choice>
      <mc:Fallback xmlns="">
        <xdr:sp macro="" textlink="">
          <xdr:nvSpPr>
            <xdr:cNvPr id="0" name=""/>
            <xdr:cNvSpPr>
              <a:spLocks noTextEdit="1"/>
            </xdr:cNvSpPr>
          </xdr:nvSpPr>
          <xdr:spPr>
            <a:xfrm>
              <a:off x="0" y="0"/>
              <a:ext cx="1452563" cy="9906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142875</xdr:colOff>
      <xdr:row>0</xdr:row>
      <xdr:rowOff>9524</xdr:rowOff>
    </xdr:from>
    <xdr:to>
      <xdr:col>2</xdr:col>
      <xdr:colOff>938213</xdr:colOff>
      <xdr:row>5</xdr:row>
      <xdr:rowOff>133350</xdr:rowOff>
    </xdr:to>
    <mc:AlternateContent xmlns:mc="http://schemas.openxmlformats.org/markup-compatibility/2006" xmlns:sle15="http://schemas.microsoft.com/office/drawing/2012/slicer">
      <mc:Choice Requires="sle15">
        <xdr:graphicFrame macro="">
          <xdr:nvGraphicFramePr>
            <xdr:cNvPr id="3" name="地域 3">
              <a:extLst>
                <a:ext uri="{FF2B5EF4-FFF2-40B4-BE49-F238E27FC236}">
                  <a16:creationId xmlns:a16="http://schemas.microsoft.com/office/drawing/2014/main" id="{26BDC5E7-4D10-48AF-8DFD-80CC02FFE48B}"/>
                </a:ext>
              </a:extLst>
            </xdr:cNvPr>
            <xdr:cNvGraphicFramePr/>
          </xdr:nvGraphicFramePr>
          <xdr:xfrm>
            <a:off x="0" y="0"/>
            <a:ext cx="0" cy="0"/>
          </xdr:xfrm>
          <a:graphic>
            <a:graphicData uri="http://schemas.microsoft.com/office/drawing/2010/slicer">
              <sle:slicer xmlns:sle="http://schemas.microsoft.com/office/drawing/2010/slicer" name="地域 3"/>
            </a:graphicData>
          </a:graphic>
        </xdr:graphicFrame>
      </mc:Choice>
      <mc:Fallback xmlns="">
        <xdr:sp macro="" textlink="">
          <xdr:nvSpPr>
            <xdr:cNvPr id="0" name=""/>
            <xdr:cNvSpPr>
              <a:spLocks noTextEdit="1"/>
            </xdr:cNvSpPr>
          </xdr:nvSpPr>
          <xdr:spPr>
            <a:xfrm>
              <a:off x="1438275" y="9524"/>
              <a:ext cx="795338" cy="1004889"/>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966788</xdr:colOff>
      <xdr:row>0</xdr:row>
      <xdr:rowOff>14287</xdr:rowOff>
    </xdr:from>
    <xdr:to>
      <xdr:col>2</xdr:col>
      <xdr:colOff>1914525</xdr:colOff>
      <xdr:row>5</xdr:row>
      <xdr:rowOff>138112</xdr:rowOff>
    </xdr:to>
    <mc:AlternateContent xmlns:mc="http://schemas.openxmlformats.org/markup-compatibility/2006" xmlns:sle15="http://schemas.microsoft.com/office/drawing/2012/slicer">
      <mc:Choice Requires="sle15">
        <xdr:graphicFrame macro="">
          <xdr:nvGraphicFramePr>
            <xdr:cNvPr id="4" name="规格 1">
              <a:extLst>
                <a:ext uri="{FF2B5EF4-FFF2-40B4-BE49-F238E27FC236}">
                  <a16:creationId xmlns:a16="http://schemas.microsoft.com/office/drawing/2014/main" id="{9CED47EB-2D76-47E3-8200-BDA55338936B}"/>
                </a:ext>
              </a:extLst>
            </xdr:cNvPr>
            <xdr:cNvGraphicFramePr/>
          </xdr:nvGraphicFramePr>
          <xdr:xfrm>
            <a:off x="0" y="0"/>
            <a:ext cx="0" cy="0"/>
          </xdr:xfrm>
          <a:graphic>
            <a:graphicData uri="http://schemas.microsoft.com/office/drawing/2010/slicer">
              <sle:slicer xmlns:sle="http://schemas.microsoft.com/office/drawing/2010/slicer" name="规格 1"/>
            </a:graphicData>
          </a:graphic>
        </xdr:graphicFrame>
      </mc:Choice>
      <mc:Fallback xmlns="">
        <xdr:sp macro="" textlink="">
          <xdr:nvSpPr>
            <xdr:cNvPr id="0" name=""/>
            <xdr:cNvSpPr>
              <a:spLocks noTextEdit="1"/>
            </xdr:cNvSpPr>
          </xdr:nvSpPr>
          <xdr:spPr>
            <a:xfrm>
              <a:off x="2262188" y="14287"/>
              <a:ext cx="947737" cy="1004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1962150</xdr:colOff>
      <xdr:row>0</xdr:row>
      <xdr:rowOff>38099</xdr:rowOff>
    </xdr:from>
    <xdr:to>
      <xdr:col>3</xdr:col>
      <xdr:colOff>3109911</xdr:colOff>
      <xdr:row>5</xdr:row>
      <xdr:rowOff>152400</xdr:rowOff>
    </xdr:to>
    <mc:AlternateContent xmlns:mc="http://schemas.openxmlformats.org/markup-compatibility/2006" xmlns:sle15="http://schemas.microsoft.com/office/drawing/2012/slicer">
      <mc:Choice Requires="sle15">
        <xdr:graphicFrame macro="">
          <xdr:nvGraphicFramePr>
            <xdr:cNvPr id="5" name="内存 2">
              <a:extLst>
                <a:ext uri="{FF2B5EF4-FFF2-40B4-BE49-F238E27FC236}">
                  <a16:creationId xmlns:a16="http://schemas.microsoft.com/office/drawing/2014/main" id="{DBAE09AF-E4FC-4D50-A030-7CCF6FAE2082}"/>
                </a:ext>
              </a:extLst>
            </xdr:cNvPr>
            <xdr:cNvGraphicFramePr/>
          </xdr:nvGraphicFramePr>
          <xdr:xfrm>
            <a:off x="0" y="0"/>
            <a:ext cx="0" cy="0"/>
          </xdr:xfrm>
          <a:graphic>
            <a:graphicData uri="http://schemas.microsoft.com/office/drawing/2010/slicer">
              <sle:slicer xmlns:sle="http://schemas.microsoft.com/office/drawing/2010/slicer" name="内存 2"/>
            </a:graphicData>
          </a:graphic>
        </xdr:graphicFrame>
      </mc:Choice>
      <mc:Fallback xmlns="">
        <xdr:sp macro="" textlink="">
          <xdr:nvSpPr>
            <xdr:cNvPr id="0" name=""/>
            <xdr:cNvSpPr>
              <a:spLocks noTextEdit="1"/>
            </xdr:cNvSpPr>
          </xdr:nvSpPr>
          <xdr:spPr>
            <a:xfrm>
              <a:off x="3257550" y="38099"/>
              <a:ext cx="3238499" cy="995364"/>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23811</xdr:colOff>
      <xdr:row>0</xdr:row>
      <xdr:rowOff>0</xdr:rowOff>
    </xdr:from>
    <xdr:to>
      <xdr:col>8</xdr:col>
      <xdr:colOff>452437</xdr:colOff>
      <xdr:row>6</xdr:row>
      <xdr:rowOff>80963</xdr:rowOff>
    </xdr:to>
    <mc:AlternateContent xmlns:mc="http://schemas.openxmlformats.org/markup-compatibility/2006" xmlns:sle15="http://schemas.microsoft.com/office/drawing/2012/slicer">
      <mc:Choice Requires="sle15">
        <xdr:graphicFrame macro="">
          <xdr:nvGraphicFramePr>
            <xdr:cNvPr id="2" name="产品标识 1">
              <a:extLst>
                <a:ext uri="{FF2B5EF4-FFF2-40B4-BE49-F238E27FC236}">
                  <a16:creationId xmlns:a16="http://schemas.microsoft.com/office/drawing/2014/main" id="{714B3A03-34E9-454A-9F7B-3043A36AE6AC}"/>
                </a:ext>
              </a:extLst>
            </xdr:cNvPr>
            <xdr:cNvGraphicFramePr/>
          </xdr:nvGraphicFramePr>
          <xdr:xfrm>
            <a:off x="0" y="0"/>
            <a:ext cx="0" cy="0"/>
          </xdr:xfrm>
          <a:graphic>
            <a:graphicData uri="http://schemas.microsoft.com/office/drawing/2010/slicer">
              <sle:slicer xmlns:sle="http://schemas.microsoft.com/office/drawing/2010/slicer" name="产品标识 1"/>
            </a:graphicData>
          </a:graphic>
        </xdr:graphicFrame>
      </mc:Choice>
      <mc:Fallback xmlns="">
        <xdr:sp macro="" textlink="">
          <xdr:nvSpPr>
            <xdr:cNvPr id="0" name=""/>
            <xdr:cNvSpPr>
              <a:spLocks noTextEdit="1"/>
            </xdr:cNvSpPr>
          </xdr:nvSpPr>
          <xdr:spPr>
            <a:xfrm>
              <a:off x="8077199" y="0"/>
              <a:ext cx="2371726" cy="113823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57148</xdr:colOff>
      <xdr:row>6</xdr:row>
      <xdr:rowOff>142876</xdr:rowOff>
    </xdr:from>
    <xdr:to>
      <xdr:col>8</xdr:col>
      <xdr:colOff>457199</xdr:colOff>
      <xdr:row>10</xdr:row>
      <xdr:rowOff>23813</xdr:rowOff>
    </xdr:to>
    <mc:AlternateContent xmlns:mc="http://schemas.openxmlformats.org/markup-compatibility/2006" xmlns:sle15="http://schemas.microsoft.com/office/drawing/2012/slicer">
      <mc:Choice Requires="sle15">
        <xdr:graphicFrame macro="">
          <xdr:nvGraphicFramePr>
            <xdr:cNvPr id="3" name="地域 2">
              <a:extLst>
                <a:ext uri="{FF2B5EF4-FFF2-40B4-BE49-F238E27FC236}">
                  <a16:creationId xmlns:a16="http://schemas.microsoft.com/office/drawing/2014/main" id="{8A2C62DC-D95A-4DE7-800F-397AC5F934C8}"/>
                </a:ext>
              </a:extLst>
            </xdr:cNvPr>
            <xdr:cNvGraphicFramePr/>
          </xdr:nvGraphicFramePr>
          <xdr:xfrm>
            <a:off x="0" y="0"/>
            <a:ext cx="0" cy="0"/>
          </xdr:xfrm>
          <a:graphic>
            <a:graphicData uri="http://schemas.microsoft.com/office/drawing/2010/slicer">
              <sle:slicer xmlns:sle="http://schemas.microsoft.com/office/drawing/2010/slicer" name="地域 2"/>
            </a:graphicData>
          </a:graphic>
        </xdr:graphicFrame>
      </mc:Choice>
      <mc:Fallback xmlns="">
        <xdr:sp macro="" textlink="">
          <xdr:nvSpPr>
            <xdr:cNvPr id="0" name=""/>
            <xdr:cNvSpPr>
              <a:spLocks noTextEdit="1"/>
            </xdr:cNvSpPr>
          </xdr:nvSpPr>
          <xdr:spPr>
            <a:xfrm>
              <a:off x="8110536" y="1200151"/>
              <a:ext cx="2343151" cy="5857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33337</xdr:colOff>
      <xdr:row>10</xdr:row>
      <xdr:rowOff>52387</xdr:rowOff>
    </xdr:from>
    <xdr:to>
      <xdr:col>8</xdr:col>
      <xdr:colOff>485775</xdr:colOff>
      <xdr:row>22</xdr:row>
      <xdr:rowOff>104779</xdr:rowOff>
    </xdr:to>
    <mc:AlternateContent xmlns:mc="http://schemas.openxmlformats.org/markup-compatibility/2006" xmlns:sle15="http://schemas.microsoft.com/office/drawing/2012/slicer">
      <mc:Choice Requires="sle15">
        <xdr:graphicFrame macro="">
          <xdr:nvGraphicFramePr>
            <xdr:cNvPr id="4" name="CPU 1">
              <a:extLst>
                <a:ext uri="{FF2B5EF4-FFF2-40B4-BE49-F238E27FC236}">
                  <a16:creationId xmlns:a16="http://schemas.microsoft.com/office/drawing/2014/main" id="{4A39C0AC-8EB2-45B8-9DB1-3134FEC51F2A}"/>
                </a:ext>
              </a:extLst>
            </xdr:cNvPr>
            <xdr:cNvGraphicFramePr/>
          </xdr:nvGraphicFramePr>
          <xdr:xfrm>
            <a:off x="0" y="0"/>
            <a:ext cx="0" cy="0"/>
          </xdr:xfrm>
          <a:graphic>
            <a:graphicData uri="http://schemas.microsoft.com/office/drawing/2010/slicer">
              <sle:slicer xmlns:sle="http://schemas.microsoft.com/office/drawing/2010/slicer" name="CPU 1"/>
            </a:graphicData>
          </a:graphic>
        </xdr:graphicFrame>
      </mc:Choice>
      <mc:Fallback xmlns="">
        <xdr:sp macro="" textlink="">
          <xdr:nvSpPr>
            <xdr:cNvPr id="0" name=""/>
            <xdr:cNvSpPr>
              <a:spLocks noTextEdit="1"/>
            </xdr:cNvSpPr>
          </xdr:nvSpPr>
          <xdr:spPr>
            <a:xfrm>
              <a:off x="8086725" y="1814512"/>
              <a:ext cx="2395538"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5</xdr:col>
      <xdr:colOff>42861</xdr:colOff>
      <xdr:row>22</xdr:row>
      <xdr:rowOff>100012</xdr:rowOff>
    </xdr:from>
    <xdr:to>
      <xdr:col>8</xdr:col>
      <xdr:colOff>509586</xdr:colOff>
      <xdr:row>32</xdr:row>
      <xdr:rowOff>100013</xdr:rowOff>
    </xdr:to>
    <mc:AlternateContent xmlns:mc="http://schemas.openxmlformats.org/markup-compatibility/2006" xmlns:sle15="http://schemas.microsoft.com/office/drawing/2012/slicer">
      <mc:Choice Requires="sle15">
        <xdr:graphicFrame macro="">
          <xdr:nvGraphicFramePr>
            <xdr:cNvPr id="5" name="内存 1">
              <a:extLst>
                <a:ext uri="{FF2B5EF4-FFF2-40B4-BE49-F238E27FC236}">
                  <a16:creationId xmlns:a16="http://schemas.microsoft.com/office/drawing/2014/main" id="{B65DB555-67CD-4C08-9998-8AB9EF2DFBF6}"/>
                </a:ext>
              </a:extLst>
            </xdr:cNvPr>
            <xdr:cNvGraphicFramePr/>
          </xdr:nvGraphicFramePr>
          <xdr:xfrm>
            <a:off x="0" y="0"/>
            <a:ext cx="0" cy="0"/>
          </xdr:xfrm>
          <a:graphic>
            <a:graphicData uri="http://schemas.microsoft.com/office/drawing/2010/slicer">
              <sle:slicer xmlns:sle="http://schemas.microsoft.com/office/drawing/2010/slicer" name="内存 1"/>
            </a:graphicData>
          </a:graphic>
        </xdr:graphicFrame>
      </mc:Choice>
      <mc:Fallback xmlns="">
        <xdr:sp macro="" textlink="">
          <xdr:nvSpPr>
            <xdr:cNvPr id="0" name=""/>
            <xdr:cNvSpPr>
              <a:spLocks noTextEdit="1"/>
            </xdr:cNvSpPr>
          </xdr:nvSpPr>
          <xdr:spPr>
            <a:xfrm>
              <a:off x="8096249" y="3976687"/>
              <a:ext cx="2409825" cy="17621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5"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8" xr16:uid="{A7C14A65-3FB3-4F5C-9C33-84D5562CA373}" autoFormatId="16" applyNumberFormats="0" applyBorderFormats="0" applyFontFormats="0" applyPatternFormats="0" applyAlignmentFormats="0" applyWidthHeightFormats="0">
  <queryTableRefresh nextId="8">
    <queryTableFields count="7">
      <queryTableField id="1" name="产品标识" tableColumnId="1"/>
      <queryTableField id="2" name="地域" tableColumnId="2"/>
      <queryTableField id="3" name="规格" tableColumnId="3"/>
      <queryTableField id="4" name="CPU" tableColumnId="4"/>
      <queryTableField id="5" name="内存" tableColumnId="5"/>
      <queryTableField id="6" name="元/月" tableColumnId="6"/>
      <queryTableField id="7" name="备注"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2" xr16:uid="{696F6304-C78C-40C2-B3C4-DEB82B2471A0}" autoFormatId="16" applyNumberFormats="0" applyBorderFormats="0" applyFontFormats="0" applyPatternFormats="0" applyAlignmentFormats="0" applyWidthHeightFormats="0">
  <queryTableRefresh nextId="8">
    <queryTableFields count="5">
      <queryTableField id="1" name="产品标识" tableColumnId="1"/>
      <queryTableField id="2" name="地域" tableColumnId="2"/>
      <queryTableField id="3" name="规格" tableColumnId="3"/>
      <queryTableField id="4" name="CPU" tableColumnId="4"/>
      <queryTableField id="5" name="内存"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31" xr16:uid="{70D6A730-E411-440A-9217-A48115257752}"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 tableColumnId="4"/>
      <queryTableField id="5" name="内存选项表"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29" xr16:uid="{C984AC96-8664-4C0E-B189-5483061F8CEF}"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 tableColumnId="3"/>
      <queryTableField id="4" name="CPU选项表" tableColumnId="4"/>
      <queryTableField id="5" name="内存"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30" xr16:uid="{BC4D65A3-8605-4FB5-A0BB-4A9976260943}"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规格选项表" tableColumnId="3"/>
      <queryTableField id="4" name="CPU" tableColumnId="4"/>
      <queryTableField id="5" name="内存"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1" xr10:uid="{14E2F69B-655C-45BB-92D6-4438E93AB40B}" sourceName="产品标识">
  <extLst>
    <x:ext xmlns:x15="http://schemas.microsoft.com/office/spreadsheetml/2010/11/main" uri="{2F2917AC-EB37-4324-AD4E-5DD8C200BD13}">
      <x15:tableSlicerCache tableId="4" column="1"/>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2" xr10:uid="{1B67F611-DDE3-4776-899E-7997EF9A5148}" sourceName="地域">
  <extLst>
    <x:ext xmlns:x15="http://schemas.microsoft.com/office/spreadsheetml/2010/11/main" uri="{2F2917AC-EB37-4324-AD4E-5DD8C200BD13}">
      <x15:tableSlicerCache tableId="4" column="2"/>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1" xr10:uid="{DE391213-83F2-4ECF-A5A9-374B716BF6AA}" sourceName="CPU">
  <extLst>
    <x:ext xmlns:x15="http://schemas.microsoft.com/office/spreadsheetml/2010/11/main" uri="{2F2917AC-EB37-4324-AD4E-5DD8C200BD13}">
      <x15:tableSlicerCache tableId="4" column="4"/>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1" xr10:uid="{44D7BDC1-66B0-4CF9-8F54-F243BDCAEEB3}" sourceName="内存">
  <extLst>
    <x:ext xmlns:x15="http://schemas.microsoft.com/office/spreadsheetml/2010/11/main" uri="{2F2917AC-EB37-4324-AD4E-5DD8C200BD13}">
      <x15:tableSlicerCache tableId="4" column="5"/>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2" xr10:uid="{BFB35B2B-1DF3-408B-9497-8C69960D78E9}" sourceName="产品标识">
  <extLst>
    <x:ext xmlns:x15="http://schemas.microsoft.com/office/spreadsheetml/2010/11/main" uri="{2F2917AC-EB37-4324-AD4E-5DD8C200BD13}">
      <x15:tableSlicerCache tableId="13" column="1"/>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3" xr10:uid="{299B5CBE-AA65-46C7-9E1D-947C46797D36}" sourceName="地域">
  <extLst>
    <x:ext xmlns:x15="http://schemas.microsoft.com/office/spreadsheetml/2010/11/main" uri="{2F2917AC-EB37-4324-AD4E-5DD8C200BD13}">
      <x15:tableSlicerCache tableId="13" column="2"/>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1" xr10:uid="{E1935CCE-0A77-42E0-B892-E478C9C80F0A}" sourceName="规格">
  <extLst>
    <x:ext xmlns:x15="http://schemas.microsoft.com/office/spreadsheetml/2010/11/main" uri="{2F2917AC-EB37-4324-AD4E-5DD8C200BD13}">
      <x15:tableSlicerCache tableId="13" column="3"/>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2" xr10:uid="{BA751427-EC58-4DFE-BDDA-5ACCFEAA6538}" sourceName="内存">
  <extLst>
    <x:ext xmlns:x15="http://schemas.microsoft.com/office/spreadsheetml/2010/11/main" uri="{2F2917AC-EB37-4324-AD4E-5DD8C200BD13}">
      <x15:tableSlicerCache tableId="1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columnCount="2" rowHeight="201613"/>
  <slicer name="规格" xr10:uid="{7BF0AFFA-AB99-4796-860D-1478294EA8AB}" cache="切片器_规格" caption="规格" rowHeight="201613"/>
  <slicer name="CPU" xr10:uid="{D88F8152-E098-404A-B110-37689CAA3530}" cache="切片器_CPU" caption="CPU" columnCount="2" rowHeight="201613"/>
  <slicer name="内存" xr10:uid="{51A35BFC-EEDB-489A-83C0-36F3E46C83C6}" cache="切片器_内存" caption="内存" columnCount="2" rowHeight="20161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2" xr10:uid="{35C35D05-5EE3-4520-BB96-260B5B2AFE93}" cache="切片器_产品标识2" caption="产品标识" columnCount="2" rowHeight="201613"/>
  <slicer name="地域 3" xr10:uid="{9B74A150-0338-4228-8A11-201262A6660E}" cache="切片器_地域3" caption="地域" rowHeight="201613"/>
  <slicer name="规格 1" xr10:uid="{29BFC34F-9BFC-4506-BFBD-7DE29CD1BB89}" cache="切片器_规格1" caption="规格" rowHeight="201613"/>
  <slicer name="内存 2" xr10:uid="{815EEE5B-3F3D-4888-9FBD-3698B29A7B72}" cache="切片器_内存2" caption="内存" columnCount="5" rowHeight="20161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1" xr10:uid="{3DBA5FE5-285B-47C4-A505-E03F1AB33BAA}" cache="切片器_产品标识1" caption="产品标识" columnCount="3" rowHeight="201613"/>
  <slicer name="地域 2" xr10:uid="{535D6A76-F5E6-4D71-A443-25C677C561E4}" cache="切片器_地域2" caption="地域" columnCount="3" rowHeight="201613"/>
  <slicer name="CPU 1" xr10:uid="{8D804180-9E10-463E-AEF0-FFA3F58482A7}" cache="切片器_CPU1" caption="CPU" columnCount="4" rowHeight="201613"/>
  <slicer name="内存 1" xr10:uid="{77AB6B7B-915C-487E-8967-B6C1D725A44D}" cache="切片器_内存1"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30">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9"/>
    <tableColumn id="6" xr3:uid="{61A81FE5-4236-4B54-9042-1DAD7698043D}" name="产品二级分类" dataDxfId="28"/>
    <tableColumn id="7" xr3:uid="{9495066E-C870-4742-8195-7C8CCBCE7B42}" name="产品名" dataDxfId="27"/>
    <tableColumn id="8" xr3:uid="{D794AC49-4E65-478F-A6A8-957BC8928303}" name="费用" dataDxfId="26"/>
    <tableColumn id="1" xr3:uid="{C0928BB9-22E1-439B-9EEB-E174F1115C26}" name="关注" dataDxfId="25"/>
    <tableColumn id="9" xr3:uid="{351C381A-10CF-4FE4-B15E-D3B28771E607}" name="报价器" dataDxfId="24" dataCellStyle="常规 2"/>
    <tableColumn id="10" xr3:uid="{11AF71D0-1336-4F75-93F3-CEA2CFA33F3B}" name="可见列" dataDxfId="23" dataCellStyle="常规 2"/>
    <tableColumn id="2" xr3:uid="{D66F8E92-EE8B-484C-9E2D-22C7681ABEF9}" name="产品描述" dataDxfId="22"/>
    <tableColumn id="4" xr3:uid="{4D7B75E8-6AE3-4FF1-A858-80D7A313AED2}" name="产品标识" dataDxfId="21"/>
    <tableColumn id="3" xr3:uid="{4A4A73AF-6729-4CC0-A6BC-9FB4B88B7C50}" name="产品URL" dataDxfId="20">
      <calculatedColumnFormula>"https://cloud.tencent.com/product/"&amp;产品[[#This Row],[产品标识]]</calculatedColumnFormula>
    </tableColumn>
    <tableColumn id="12" xr3:uid="{FDA7DD92-3835-475B-A1E5-AAFC0F347790}" name="产品选项名" dataDxfId="19">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18">
  <tableColumns count="1">
    <tableColumn id="5" xr3:uid="{78FF7623-F33C-4860-9991-1DD94AD7B810}" uniqueName="5" name="地域" queryTableFieldId="1"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价格表" displayName="价格表" ref="A1:G1395" tableType="queryTable" totalsRowShown="0">
  <autoFilter ref="A1:G1395" xr:uid="{AAFAF5F2-D9AD-4E86-A266-75C0C00512AE}"/>
  <tableColumns count="7">
    <tableColumn id="1" xr3:uid="{EE20D06A-FA37-4FD0-82E7-C3FCC00D8090}" uniqueName="1" name="产品标识" queryTableFieldId="1"/>
    <tableColumn id="2" xr3:uid="{1EEAC049-0801-44F1-9AE0-11EFD42EBCB3}" uniqueName="2" name="地域" queryTableFieldId="2" dataDxfId="16"/>
    <tableColumn id="3" xr3:uid="{9BD0ABEA-94A7-47BD-A417-A2C5B59F522C}" uniqueName="3" name="规格" queryTableFieldId="3"/>
    <tableColumn id="4" xr3:uid="{2C35FC32-F31A-4DE3-BF7E-D13B62FBD7CA}" uniqueName="4" name="CPU" queryTableFieldId="4" dataDxfId="15"/>
    <tableColumn id="5" xr3:uid="{10B946C6-EA47-40D3-AB5C-6F3BF3612E00}" uniqueName="5" name="内存" queryTableFieldId="5" dataDxfId="14"/>
    <tableColumn id="6" xr3:uid="{17DB8B16-B78C-4EA0-99A0-9C65F76B2B83}" uniqueName="6" name="元/月" queryTableFieldId="6"/>
    <tableColumn id="7" xr3:uid="{32ACE152-D0E1-4927-9C5A-C3C55B49B60E}" uniqueName="7" name="备注"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DCE7E7B-0A0E-4264-AEA1-11B2E2C37E6B}" name="选项表" displayName="选项表" ref="A1:E1473" tableType="queryTable" totalsRowShown="0">
  <autoFilter ref="A1:E1473" xr:uid="{ADCE7E7B-0A0E-4264-AEA1-11B2E2C37E6B}"/>
  <tableColumns count="5">
    <tableColumn id="1" xr3:uid="{A739691F-26C9-48EF-B732-D8A4E2D364F6}" uniqueName="1" name="产品标识" queryTableFieldId="1"/>
    <tableColumn id="2" xr3:uid="{041D4DAB-384C-4043-81C4-B4B51D1605D1}" uniqueName="2" name="地域" queryTableFieldId="2" dataDxfId="13"/>
    <tableColumn id="3" xr3:uid="{7242FD8D-D9D2-4D80-BA80-8A1FF7FA4E93}" uniqueName="3" name="规格" queryTableFieldId="3" dataDxfId="12"/>
    <tableColumn id="4" xr3:uid="{F3F6BFE3-B960-422F-B000-EA547A6F0652}" uniqueName="4" name="CPU" queryTableFieldId="4" dataDxfId="11"/>
    <tableColumn id="5" xr3:uid="{F4981680-06CA-4199-AA2E-B6E73CA7C0D1}" uniqueName="5" name="内存" queryTableFieldId="5"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1B5973B-DB7B-4C9D-90C1-9DA3AB503756}" name="选内存" displayName="选内存" ref="A1:E1342" tableType="queryTable" totalsRowShown="0">
  <autoFilter ref="A1:E1342" xr:uid="{71B5973B-DB7B-4C9D-90C1-9DA3AB503756}"/>
  <tableColumns count="5">
    <tableColumn id="1" xr3:uid="{7BABB741-0271-45E2-84A5-10EA5A053330}" uniqueName="1" name="产品标识" queryTableFieldId="1"/>
    <tableColumn id="2" xr3:uid="{46220286-D1CF-427E-9C3F-C05FC07A43B5}" uniqueName="2" name="地域" queryTableFieldId="2"/>
    <tableColumn id="3" xr3:uid="{3F5427A4-83EB-4486-83E0-61581F584B7D}" uniqueName="3" name="规格" queryTableFieldId="3" dataDxfId="9"/>
    <tableColumn id="4" xr3:uid="{69CE8BCA-6945-483F-8245-ADA51779DDD5}" uniqueName="4" name="CPU" queryTableFieldId="4" dataDxfId="8"/>
    <tableColumn id="5" xr3:uid="{634F2A8C-2A2E-4ECA-9701-FFE834B78950}" uniqueName="5" name="内存选项表" queryTableFieldId="5" dataDxf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209F62-01BE-4823-9D69-5747BD7EEA98}" name="选CPU" displayName="选CPU" ref="A7:E1682" tableType="queryTable" totalsRowShown="0">
  <autoFilter ref="A7:E1682" xr:uid="{57209F62-01BE-4823-9D69-5747BD7EEA98}"/>
  <tableColumns count="5">
    <tableColumn id="1" xr3:uid="{92045450-5184-4394-97E7-B1018A6C36FC}" uniqueName="1" name="产品标识" queryTableFieldId="1"/>
    <tableColumn id="2" xr3:uid="{45C73D77-906F-4D81-A8D5-DC58147EB59F}" uniqueName="2" name="地域" queryTableFieldId="2"/>
    <tableColumn id="3" xr3:uid="{264AA2F7-9996-42EA-943C-0103270B9014}" uniqueName="3" name="规格" queryTableFieldId="3" dataDxfId="6"/>
    <tableColumn id="4" xr3:uid="{1AA24AB4-D0EC-451D-AFF0-62259A7EF1D1}" uniqueName="4" name="CPU选项表" queryTableFieldId="4" dataDxfId="5"/>
    <tableColumn id="5" xr3:uid="{5B7B6BBC-39F0-48BD-9E95-5A5BFBDA5A62}" uniqueName="5" name="内存" queryTableFieldId="5"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6AF02B-3DC1-4693-B373-6BFBD0F5D0E0}" name="选规格" displayName="选规格" ref="A1:E1039" tableType="queryTable" totalsRowShown="0">
  <autoFilter ref="A1:E1039" xr:uid="{A76AF02B-3DC1-4693-B373-6BFBD0F5D0E0}"/>
  <tableColumns count="5">
    <tableColumn id="1" xr3:uid="{E5E94142-9514-404A-A021-3ED2CBF59E7A}" uniqueName="1" name="产品标识" queryTableFieldId="1"/>
    <tableColumn id="2" xr3:uid="{4F531419-4830-4D7F-BB0A-C9D12B46AD7B}" uniqueName="2" name="地域" queryTableFieldId="2" dataDxfId="3"/>
    <tableColumn id="3" xr3:uid="{07757C23-9AAF-48CE-BBC7-BA7CE4138530}" uniqueName="3" name="规格选项表" queryTableFieldId="3" dataDxfId="2"/>
    <tableColumn id="4" xr3:uid="{B64BF9EC-1F36-4733-87EC-65CC1E89D6A7}" uniqueName="4" name="CPU" queryTableFieldId="4" dataDxfId="1"/>
    <tableColumn id="5" xr3:uid="{FC9EF2B2-F1CF-4B67-B721-9130B1C92EF7}" uniqueName="5" name="内存"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6.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7.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6</v>
      </c>
      <c r="B2" s="3" t="s">
        <v>7</v>
      </c>
      <c r="C2" s="3" t="s">
        <v>8</v>
      </c>
      <c r="D2" s="6" t="s">
        <v>803</v>
      </c>
      <c r="E2" s="6" t="s">
        <v>804</v>
      </c>
      <c r="F2" s="6" t="s">
        <v>1169</v>
      </c>
      <c r="G2" s="6" t="s">
        <v>1216</v>
      </c>
      <c r="H2" s="4" t="s">
        <v>9</v>
      </c>
      <c r="I2" s="3" t="s">
        <v>10</v>
      </c>
      <c r="J2" s="3" t="s">
        <v>11</v>
      </c>
      <c r="K2" s="1" t="s">
        <v>805</v>
      </c>
    </row>
    <row r="3" spans="1:11" ht="41.65" hidden="1" x14ac:dyDescent="0.4">
      <c r="A3" s="3" t="s">
        <v>12</v>
      </c>
      <c r="B3" s="3" t="s">
        <v>13</v>
      </c>
      <c r="C3" s="3" t="s">
        <v>14</v>
      </c>
      <c r="D3" s="3"/>
      <c r="E3" s="3"/>
      <c r="F3" s="3"/>
      <c r="G3" s="3"/>
      <c r="H3" s="4" t="s">
        <v>15</v>
      </c>
      <c r="I3" s="3" t="s">
        <v>806</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12</v>
      </c>
      <c r="B4" s="3" t="s">
        <v>13</v>
      </c>
      <c r="C4" s="3" t="s">
        <v>16</v>
      </c>
      <c r="D4" s="3"/>
      <c r="E4" s="3"/>
      <c r="F4" s="3"/>
      <c r="G4" s="3"/>
      <c r="H4" s="4" t="s">
        <v>17</v>
      </c>
      <c r="I4" s="3" t="s">
        <v>807</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12</v>
      </c>
      <c r="B5" s="3" t="s">
        <v>12</v>
      </c>
      <c r="C5" s="3" t="s">
        <v>18</v>
      </c>
      <c r="D5" s="3"/>
      <c r="E5" s="3" t="s">
        <v>808</v>
      </c>
      <c r="F5" s="3" t="s">
        <v>1170</v>
      </c>
      <c r="G5" s="3"/>
      <c r="H5" s="4" t="s">
        <v>19</v>
      </c>
      <c r="I5" s="3" t="s">
        <v>20</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12</v>
      </c>
      <c r="B6" s="3" t="s">
        <v>12</v>
      </c>
      <c r="C6" s="3" t="s">
        <v>21</v>
      </c>
      <c r="D6" s="3"/>
      <c r="E6" s="3"/>
      <c r="F6" s="3"/>
      <c r="G6" s="3"/>
      <c r="H6" s="4" t="s">
        <v>22</v>
      </c>
      <c r="I6" s="3" t="s">
        <v>809</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12</v>
      </c>
      <c r="B7" s="3" t="s">
        <v>12</v>
      </c>
      <c r="C7" s="3" t="s">
        <v>23</v>
      </c>
      <c r="D7" s="3"/>
      <c r="E7" s="3"/>
      <c r="F7" s="3"/>
      <c r="G7" s="3"/>
      <c r="H7" s="4" t="s">
        <v>24</v>
      </c>
      <c r="I7" s="3" t="s">
        <v>810</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12</v>
      </c>
      <c r="B8" s="3" t="s">
        <v>12</v>
      </c>
      <c r="C8" s="3" t="s">
        <v>25</v>
      </c>
      <c r="D8" s="3"/>
      <c r="E8" s="3"/>
      <c r="F8" s="3"/>
      <c r="G8" s="3"/>
      <c r="H8" s="4" t="s">
        <v>26</v>
      </c>
      <c r="I8" s="3" t="s">
        <v>811</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12</v>
      </c>
      <c r="B9" s="3" t="s">
        <v>12</v>
      </c>
      <c r="C9" s="3" t="s">
        <v>27</v>
      </c>
      <c r="D9" s="3"/>
      <c r="E9" s="3"/>
      <c r="F9" s="3"/>
      <c r="G9" s="3"/>
      <c r="H9" s="4" t="s">
        <v>28</v>
      </c>
      <c r="I9" s="3" t="s">
        <v>812</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12</v>
      </c>
      <c r="B10" s="3" t="s">
        <v>12</v>
      </c>
      <c r="C10" s="3" t="s">
        <v>29</v>
      </c>
      <c r="D10" s="3"/>
      <c r="E10" s="3"/>
      <c r="F10" s="3"/>
      <c r="G10" s="3"/>
      <c r="H10" s="4" t="s">
        <v>30</v>
      </c>
      <c r="I10" s="3" t="s">
        <v>813</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12</v>
      </c>
      <c r="B11" s="3" t="s">
        <v>12</v>
      </c>
      <c r="C11" s="3" t="s">
        <v>31</v>
      </c>
      <c r="D11" s="3" t="s">
        <v>814</v>
      </c>
      <c r="E11" s="3" t="s">
        <v>808</v>
      </c>
      <c r="F11" s="3"/>
      <c r="G11" s="3"/>
      <c r="H11" s="4" t="s">
        <v>32</v>
      </c>
      <c r="I11" s="3" t="s">
        <v>815</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12</v>
      </c>
      <c r="B12" s="3" t="s">
        <v>12</v>
      </c>
      <c r="C12" s="3" t="s">
        <v>33</v>
      </c>
      <c r="D12" s="3"/>
      <c r="E12" s="3"/>
      <c r="F12" s="3"/>
      <c r="G12" s="3"/>
      <c r="H12" s="4" t="s">
        <v>34</v>
      </c>
      <c r="I12" s="3" t="s">
        <v>816</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12</v>
      </c>
      <c r="B13" s="3" t="s">
        <v>12</v>
      </c>
      <c r="C13" s="3" t="s">
        <v>35</v>
      </c>
      <c r="D13" s="3"/>
      <c r="E13" s="3"/>
      <c r="F13" s="3"/>
      <c r="G13" s="3"/>
      <c r="H13" s="4" t="s">
        <v>36</v>
      </c>
      <c r="I13" s="3" t="s">
        <v>817</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12</v>
      </c>
      <c r="B14" s="3" t="s">
        <v>12</v>
      </c>
      <c r="C14" s="3" t="s">
        <v>37</v>
      </c>
      <c r="D14" s="3"/>
      <c r="E14" s="3"/>
      <c r="F14" s="3"/>
      <c r="G14" s="3"/>
      <c r="H14" s="4" t="s">
        <v>38</v>
      </c>
      <c r="I14" s="3" t="s">
        <v>818</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12</v>
      </c>
      <c r="B15" s="3" t="s">
        <v>12</v>
      </c>
      <c r="C15" s="3" t="s">
        <v>39</v>
      </c>
      <c r="D15" s="3" t="s">
        <v>814</v>
      </c>
      <c r="E15" s="3" t="s">
        <v>808</v>
      </c>
      <c r="F15" s="3"/>
      <c r="G15" s="3"/>
      <c r="H15" s="4" t="s">
        <v>40</v>
      </c>
      <c r="I15" s="3" t="s">
        <v>819</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12</v>
      </c>
      <c r="B16" s="3" t="s">
        <v>41</v>
      </c>
      <c r="C16" s="3" t="s">
        <v>42</v>
      </c>
      <c r="D16" s="3"/>
      <c r="E16" s="3"/>
      <c r="F16" s="3"/>
      <c r="G16" s="3"/>
      <c r="H16" s="4" t="s">
        <v>43</v>
      </c>
      <c r="I16" s="3" t="s">
        <v>820</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44</v>
      </c>
      <c r="B17" s="3" t="s">
        <v>45</v>
      </c>
      <c r="C17" s="3" t="s">
        <v>46</v>
      </c>
      <c r="D17" s="3"/>
      <c r="E17" s="3"/>
      <c r="F17" s="3"/>
      <c r="G17" s="3"/>
      <c r="H17" s="4" t="s">
        <v>47</v>
      </c>
      <c r="I17" s="3" t="s">
        <v>821</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44</v>
      </c>
      <c r="B18" s="3" t="s">
        <v>45</v>
      </c>
      <c r="C18" s="3" t="s">
        <v>48</v>
      </c>
      <c r="D18" s="3"/>
      <c r="E18" s="3"/>
      <c r="F18" s="3"/>
      <c r="G18" s="3"/>
      <c r="H18" s="4" t="s">
        <v>49</v>
      </c>
      <c r="I18" s="3" t="s">
        <v>822</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44</v>
      </c>
      <c r="B19" s="3" t="s">
        <v>50</v>
      </c>
      <c r="C19" s="3" t="s">
        <v>51</v>
      </c>
      <c r="D19" s="3"/>
      <c r="E19" s="3"/>
      <c r="F19" s="3"/>
      <c r="G19" s="3"/>
      <c r="H19" s="4" t="s">
        <v>52</v>
      </c>
      <c r="I19" s="3" t="s">
        <v>823</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44</v>
      </c>
      <c r="B20" s="3" t="s">
        <v>50</v>
      </c>
      <c r="C20" s="3" t="s">
        <v>53</v>
      </c>
      <c r="D20" s="3"/>
      <c r="E20" s="3"/>
      <c r="F20" s="3"/>
      <c r="G20" s="3"/>
      <c r="H20" s="4" t="s">
        <v>54</v>
      </c>
      <c r="I20" s="3" t="s">
        <v>824</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44</v>
      </c>
      <c r="B21" s="3" t="s">
        <v>50</v>
      </c>
      <c r="C21" s="3" t="s">
        <v>55</v>
      </c>
      <c r="D21" s="3"/>
      <c r="E21" s="3"/>
      <c r="F21" s="3"/>
      <c r="G21" s="3"/>
      <c r="H21" s="4" t="s">
        <v>56</v>
      </c>
      <c r="I21" s="3" t="s">
        <v>825</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44</v>
      </c>
      <c r="B22" s="3" t="s">
        <v>57</v>
      </c>
      <c r="C22" s="3" t="s">
        <v>58</v>
      </c>
      <c r="D22" s="3"/>
      <c r="E22" s="3" t="s">
        <v>808</v>
      </c>
      <c r="F22" s="3"/>
      <c r="G22" s="3"/>
      <c r="H22" s="4" t="s">
        <v>59</v>
      </c>
      <c r="I22" s="3" t="s">
        <v>826</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44</v>
      </c>
      <c r="B23" s="3" t="s">
        <v>57</v>
      </c>
      <c r="C23" s="3" t="s">
        <v>60</v>
      </c>
      <c r="D23" s="3"/>
      <c r="E23" s="3" t="s">
        <v>808</v>
      </c>
      <c r="F23" s="3"/>
      <c r="G23" s="3"/>
      <c r="H23" s="4" t="s">
        <v>61</v>
      </c>
      <c r="I23" s="3" t="s">
        <v>827</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44</v>
      </c>
      <c r="B24" s="3" t="s">
        <v>57</v>
      </c>
      <c r="C24" s="3" t="s">
        <v>62</v>
      </c>
      <c r="D24" s="3"/>
      <c r="E24" s="3"/>
      <c r="F24" s="3"/>
      <c r="G24" s="3"/>
      <c r="H24" s="4" t="s">
        <v>63</v>
      </c>
      <c r="I24" s="3" t="s">
        <v>828</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44</v>
      </c>
      <c r="B25" s="3" t="s">
        <v>57</v>
      </c>
      <c r="C25" s="3" t="s">
        <v>64</v>
      </c>
      <c r="D25" s="3"/>
      <c r="E25" s="3"/>
      <c r="F25" s="3"/>
      <c r="G25" s="3"/>
      <c r="H25" s="4" t="s">
        <v>65</v>
      </c>
      <c r="I25" s="3" t="s">
        <v>829</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44</v>
      </c>
      <c r="B26" s="3" t="s">
        <v>57</v>
      </c>
      <c r="C26" s="3" t="s">
        <v>66</v>
      </c>
      <c r="D26" s="3"/>
      <c r="E26" s="3" t="s">
        <v>808</v>
      </c>
      <c r="F26" s="3"/>
      <c r="G26" s="3"/>
      <c r="H26" s="4" t="s">
        <v>67</v>
      </c>
      <c r="I26" s="3" t="s">
        <v>830</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44</v>
      </c>
      <c r="B27" s="3" t="s">
        <v>68</v>
      </c>
      <c r="C27" s="3" t="s">
        <v>69</v>
      </c>
      <c r="D27" s="3"/>
      <c r="E27" s="3" t="s">
        <v>808</v>
      </c>
      <c r="F27" s="3"/>
      <c r="G27" s="3"/>
      <c r="H27" s="4" t="s">
        <v>70</v>
      </c>
      <c r="I27" s="3" t="s">
        <v>831</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44</v>
      </c>
      <c r="B28" s="3" t="s">
        <v>68</v>
      </c>
      <c r="C28" s="3" t="s">
        <v>71</v>
      </c>
      <c r="D28" s="3"/>
      <c r="E28" s="3" t="s">
        <v>808</v>
      </c>
      <c r="F28" s="3"/>
      <c r="G28" s="3"/>
      <c r="H28" s="4" t="s">
        <v>72</v>
      </c>
      <c r="I28" s="3" t="s">
        <v>832</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44</v>
      </c>
      <c r="B29" s="3" t="s">
        <v>73</v>
      </c>
      <c r="C29" s="3" t="s">
        <v>74</v>
      </c>
      <c r="D29" s="3"/>
      <c r="E29" s="3" t="s">
        <v>808</v>
      </c>
      <c r="F29" s="3"/>
      <c r="G29" s="3"/>
      <c r="H29" s="4" t="s">
        <v>75</v>
      </c>
      <c r="I29" s="3" t="s">
        <v>833</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44</v>
      </c>
      <c r="B30" s="3" t="s">
        <v>73</v>
      </c>
      <c r="C30" s="3" t="s">
        <v>76</v>
      </c>
      <c r="D30" s="3"/>
      <c r="E30" s="3"/>
      <c r="F30" s="3"/>
      <c r="G30" s="3"/>
      <c r="H30" s="4" t="s">
        <v>77</v>
      </c>
      <c r="I30" s="3" t="s">
        <v>834</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44</v>
      </c>
      <c r="B31" s="3" t="s">
        <v>78</v>
      </c>
      <c r="C31" s="3" t="s">
        <v>79</v>
      </c>
      <c r="D31" s="3"/>
      <c r="E31" s="3"/>
      <c r="F31" s="3"/>
      <c r="G31" s="3"/>
      <c r="H31" s="4" t="s">
        <v>80</v>
      </c>
      <c r="I31" s="3" t="s">
        <v>835</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81</v>
      </c>
      <c r="B32" s="3" t="s">
        <v>82</v>
      </c>
      <c r="C32" s="3" t="s">
        <v>83</v>
      </c>
      <c r="D32" s="3"/>
      <c r="E32" s="3" t="s">
        <v>808</v>
      </c>
      <c r="F32" s="3" t="s">
        <v>1170</v>
      </c>
      <c r="G32" s="3"/>
      <c r="H32" s="4" t="s">
        <v>84</v>
      </c>
      <c r="I32" s="3" t="s">
        <v>836</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81</v>
      </c>
      <c r="B33" s="3" t="s">
        <v>82</v>
      </c>
      <c r="C33" s="3" t="s">
        <v>85</v>
      </c>
      <c r="D33" s="3"/>
      <c r="E33" s="3" t="s">
        <v>808</v>
      </c>
      <c r="F33" s="3"/>
      <c r="G33" s="3"/>
      <c r="H33" s="4" t="s">
        <v>86</v>
      </c>
      <c r="I33" s="3" t="s">
        <v>837</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81</v>
      </c>
      <c r="B34" s="3" t="s">
        <v>82</v>
      </c>
      <c r="C34" s="3" t="s">
        <v>87</v>
      </c>
      <c r="D34" s="3"/>
      <c r="E34" s="3"/>
      <c r="F34" s="3"/>
      <c r="G34" s="3"/>
      <c r="H34" s="4" t="s">
        <v>88</v>
      </c>
      <c r="I34" s="3" t="s">
        <v>838</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81</v>
      </c>
      <c r="B35" s="3" t="s">
        <v>82</v>
      </c>
      <c r="C35" s="3" t="s">
        <v>89</v>
      </c>
      <c r="D35" s="3"/>
      <c r="E35" s="3"/>
      <c r="F35" s="3"/>
      <c r="G35" s="3"/>
      <c r="H35" s="4" t="s">
        <v>90</v>
      </c>
      <c r="I35" s="3" t="s">
        <v>839</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81</v>
      </c>
      <c r="B36" s="3" t="s">
        <v>82</v>
      </c>
      <c r="C36" s="3" t="s">
        <v>91</v>
      </c>
      <c r="D36" s="3"/>
      <c r="E36" s="3"/>
      <c r="F36" s="3"/>
      <c r="G36" s="3"/>
      <c r="H36" s="4" t="s">
        <v>92</v>
      </c>
      <c r="I36" s="3" t="s">
        <v>840</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81</v>
      </c>
      <c r="B37" s="3" t="s">
        <v>82</v>
      </c>
      <c r="C37" s="3" t="s">
        <v>93</v>
      </c>
      <c r="D37" s="3"/>
      <c r="E37" s="3"/>
      <c r="F37" s="3"/>
      <c r="G37" s="3"/>
      <c r="H37" s="4" t="s">
        <v>94</v>
      </c>
      <c r="I37" s="3" t="s">
        <v>841</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81</v>
      </c>
      <c r="B38" s="3" t="s">
        <v>82</v>
      </c>
      <c r="C38" s="3" t="s">
        <v>95</v>
      </c>
      <c r="D38" s="3"/>
      <c r="E38" s="3"/>
      <c r="F38" s="3"/>
      <c r="G38" s="3"/>
      <c r="H38" s="4" t="s">
        <v>96</v>
      </c>
      <c r="I38" s="3" t="s">
        <v>842</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81</v>
      </c>
      <c r="B39" s="3" t="s">
        <v>97</v>
      </c>
      <c r="C39" s="3" t="s">
        <v>98</v>
      </c>
      <c r="D39" s="3"/>
      <c r="E39" s="3" t="s">
        <v>808</v>
      </c>
      <c r="F39" s="3" t="s">
        <v>1170</v>
      </c>
      <c r="G39" s="3"/>
      <c r="H39" s="4" t="s">
        <v>99</v>
      </c>
      <c r="I39" s="3" t="s">
        <v>843</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81</v>
      </c>
      <c r="B40" s="3" t="s">
        <v>97</v>
      </c>
      <c r="C40" s="3" t="s">
        <v>100</v>
      </c>
      <c r="D40" s="3"/>
      <c r="E40" s="3" t="s">
        <v>808</v>
      </c>
      <c r="F40" s="3"/>
      <c r="G40" s="3"/>
      <c r="H40" s="4" t="s">
        <v>101</v>
      </c>
      <c r="I40" s="3" t="s">
        <v>844</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81</v>
      </c>
      <c r="B41" s="3" t="s">
        <v>97</v>
      </c>
      <c r="C41" s="3" t="s">
        <v>102</v>
      </c>
      <c r="D41" s="3"/>
      <c r="E41" s="3" t="s">
        <v>808</v>
      </c>
      <c r="F41" s="3"/>
      <c r="G41" s="3"/>
      <c r="H41" s="4" t="s">
        <v>103</v>
      </c>
      <c r="I41" s="3" t="s">
        <v>845</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81</v>
      </c>
      <c r="B42" s="3" t="s">
        <v>104</v>
      </c>
      <c r="C42" s="3" t="s">
        <v>846</v>
      </c>
      <c r="D42" s="3"/>
      <c r="E42" s="3"/>
      <c r="F42" s="3"/>
      <c r="G42" s="3"/>
      <c r="H42" s="4" t="s">
        <v>847</v>
      </c>
      <c r="I42" s="3" t="s">
        <v>848</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81</v>
      </c>
      <c r="B43" s="3" t="s">
        <v>104</v>
      </c>
      <c r="C43" s="3" t="s">
        <v>849</v>
      </c>
      <c r="D43" s="3"/>
      <c r="E43" s="3"/>
      <c r="F43" s="3"/>
      <c r="G43" s="3"/>
      <c r="H43" s="4" t="s">
        <v>850</v>
      </c>
      <c r="I43" s="3" t="s">
        <v>851</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81</v>
      </c>
      <c r="B44" s="3" t="s">
        <v>104</v>
      </c>
      <c r="C44" s="3" t="s">
        <v>105</v>
      </c>
      <c r="D44" s="3"/>
      <c r="E44" s="3" t="s">
        <v>808</v>
      </c>
      <c r="F44" s="3"/>
      <c r="G44" s="3"/>
      <c r="H44" s="4" t="s">
        <v>106</v>
      </c>
      <c r="I44" s="3" t="s">
        <v>852</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81</v>
      </c>
      <c r="B45" s="3" t="s">
        <v>104</v>
      </c>
      <c r="C45" s="3" t="s">
        <v>107</v>
      </c>
      <c r="D45" s="3"/>
      <c r="E45" s="3" t="s">
        <v>808</v>
      </c>
      <c r="F45" s="3"/>
      <c r="G45" s="3"/>
      <c r="H45" s="4" t="s">
        <v>108</v>
      </c>
      <c r="I45" s="3" t="s">
        <v>853</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81</v>
      </c>
      <c r="B46" s="3" t="s">
        <v>109</v>
      </c>
      <c r="C46" s="3" t="s">
        <v>110</v>
      </c>
      <c r="D46" s="3"/>
      <c r="E46" s="3" t="s">
        <v>808</v>
      </c>
      <c r="F46" s="3"/>
      <c r="G46" s="3"/>
      <c r="H46" s="4" t="s">
        <v>111</v>
      </c>
      <c r="I46" s="3" t="s">
        <v>854</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81</v>
      </c>
      <c r="B47" s="3" t="s">
        <v>109</v>
      </c>
      <c r="C47" s="3" t="s">
        <v>112</v>
      </c>
      <c r="D47" s="3"/>
      <c r="E47" s="3"/>
      <c r="F47" s="3"/>
      <c r="G47" s="3"/>
      <c r="H47" s="4" t="s">
        <v>113</v>
      </c>
      <c r="I47" s="3" t="s">
        <v>855</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81</v>
      </c>
      <c r="B48" s="3" t="s">
        <v>109</v>
      </c>
      <c r="C48" s="3" t="s">
        <v>114</v>
      </c>
      <c r="D48" s="3"/>
      <c r="E48" s="3"/>
      <c r="F48" s="3"/>
      <c r="G48" s="3"/>
      <c r="H48" s="4" t="s">
        <v>115</v>
      </c>
      <c r="I48" s="3" t="s">
        <v>856</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81</v>
      </c>
      <c r="B49" s="3" t="s">
        <v>109</v>
      </c>
      <c r="C49" s="3" t="s">
        <v>116</v>
      </c>
      <c r="D49" s="3" t="s">
        <v>857</v>
      </c>
      <c r="E49" s="3" t="s">
        <v>808</v>
      </c>
      <c r="F49" s="3"/>
      <c r="G49" s="3"/>
      <c r="H49" s="4" t="s">
        <v>117</v>
      </c>
      <c r="I49" s="3" t="s">
        <v>858</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81</v>
      </c>
      <c r="B50" s="3" t="s">
        <v>118</v>
      </c>
      <c r="C50" s="3" t="s">
        <v>119</v>
      </c>
      <c r="D50" s="3"/>
      <c r="E50" s="3"/>
      <c r="F50" s="3"/>
      <c r="G50" s="3"/>
      <c r="H50" s="4" t="s">
        <v>120</v>
      </c>
      <c r="I50" s="3" t="s">
        <v>859</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81</v>
      </c>
      <c r="B51" s="3" t="s">
        <v>118</v>
      </c>
      <c r="C51" s="3" t="s">
        <v>121</v>
      </c>
      <c r="D51" s="3"/>
      <c r="E51" s="3"/>
      <c r="F51" s="3"/>
      <c r="G51" s="3"/>
      <c r="H51" s="4" t="s">
        <v>122</v>
      </c>
      <c r="I51" s="3" t="s">
        <v>860</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123</v>
      </c>
      <c r="B52" s="3" t="s">
        <v>124</v>
      </c>
      <c r="C52" s="3" t="s">
        <v>125</v>
      </c>
      <c r="D52" s="3"/>
      <c r="E52" s="3" t="s">
        <v>808</v>
      </c>
      <c r="F52" s="3"/>
      <c r="G52" s="3"/>
      <c r="H52" s="4" t="s">
        <v>126</v>
      </c>
      <c r="I52" s="3" t="s">
        <v>861</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123</v>
      </c>
      <c r="B53" s="3" t="s">
        <v>124</v>
      </c>
      <c r="C53" s="3" t="s">
        <v>127</v>
      </c>
      <c r="D53" s="3"/>
      <c r="E53" s="3" t="s">
        <v>808</v>
      </c>
      <c r="F53" s="3"/>
      <c r="G53" s="3"/>
      <c r="H53" s="4" t="s">
        <v>128</v>
      </c>
      <c r="I53" s="3" t="s">
        <v>862</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123</v>
      </c>
      <c r="B54" s="3" t="s">
        <v>124</v>
      </c>
      <c r="C54" s="3" t="s">
        <v>129</v>
      </c>
      <c r="D54" s="3"/>
      <c r="E54" s="3" t="s">
        <v>808</v>
      </c>
      <c r="F54" s="3"/>
      <c r="G54" s="3"/>
      <c r="H54" s="4" t="s">
        <v>130</v>
      </c>
      <c r="I54" s="3" t="s">
        <v>863</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123</v>
      </c>
      <c r="B55" s="3" t="s">
        <v>124</v>
      </c>
      <c r="C55" s="3" t="s">
        <v>131</v>
      </c>
      <c r="D55" s="3"/>
      <c r="E55" s="3" t="s">
        <v>808</v>
      </c>
      <c r="F55" s="3"/>
      <c r="G55" s="3"/>
      <c r="H55" s="4" t="s">
        <v>132</v>
      </c>
      <c r="I55" s="3" t="s">
        <v>864</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123</v>
      </c>
      <c r="B56" s="3" t="s">
        <v>124</v>
      </c>
      <c r="C56" s="3" t="s">
        <v>133</v>
      </c>
      <c r="D56" s="3"/>
      <c r="E56" s="3" t="s">
        <v>808</v>
      </c>
      <c r="F56" s="3"/>
      <c r="G56" s="3"/>
      <c r="H56" s="4" t="s">
        <v>134</v>
      </c>
      <c r="I56" s="3" t="s">
        <v>865</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123</v>
      </c>
      <c r="B57" s="3" t="s">
        <v>124</v>
      </c>
      <c r="C57" s="3" t="s">
        <v>135</v>
      </c>
      <c r="D57" s="3"/>
      <c r="E57" s="3"/>
      <c r="F57" s="3"/>
      <c r="G57" s="3"/>
      <c r="H57" s="4" t="s">
        <v>136</v>
      </c>
      <c r="I57" s="3" t="s">
        <v>866</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123</v>
      </c>
      <c r="B58" s="3" t="s">
        <v>124</v>
      </c>
      <c r="C58" s="3" t="s">
        <v>137</v>
      </c>
      <c r="D58" s="3"/>
      <c r="E58" s="3"/>
      <c r="F58" s="3"/>
      <c r="G58" s="3"/>
      <c r="H58" s="4" t="s">
        <v>138</v>
      </c>
      <c r="I58" s="3" t="s">
        <v>867</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123</v>
      </c>
      <c r="B59" s="3" t="s">
        <v>124</v>
      </c>
      <c r="C59" s="3" t="s">
        <v>139</v>
      </c>
      <c r="D59" s="3"/>
      <c r="E59" s="3"/>
      <c r="F59" s="3"/>
      <c r="G59" s="3"/>
      <c r="H59" s="4" t="s">
        <v>140</v>
      </c>
      <c r="I59" s="3" t="s">
        <v>868</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123</v>
      </c>
      <c r="B60" s="3" t="s">
        <v>124</v>
      </c>
      <c r="C60" s="3" t="s">
        <v>141</v>
      </c>
      <c r="D60" s="3"/>
      <c r="E60" s="3"/>
      <c r="F60" s="3"/>
      <c r="G60" s="3"/>
      <c r="H60" s="4" t="s">
        <v>142</v>
      </c>
      <c r="I60" s="3" t="s">
        <v>869</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123</v>
      </c>
      <c r="B61" s="3" t="s">
        <v>143</v>
      </c>
      <c r="C61" s="3" t="s">
        <v>144</v>
      </c>
      <c r="D61" s="3"/>
      <c r="E61" s="3"/>
      <c r="F61" s="3"/>
      <c r="G61" s="3"/>
      <c r="H61" s="4" t="s">
        <v>145</v>
      </c>
      <c r="I61" s="3" t="s">
        <v>870</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123</v>
      </c>
      <c r="B62" s="3" t="s">
        <v>143</v>
      </c>
      <c r="C62" s="3" t="s">
        <v>146</v>
      </c>
      <c r="D62" s="3"/>
      <c r="E62" s="3"/>
      <c r="F62" s="3"/>
      <c r="G62" s="3"/>
      <c r="H62" s="4" t="s">
        <v>147</v>
      </c>
      <c r="I62" s="3" t="s">
        <v>871</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123</v>
      </c>
      <c r="B63" s="3" t="s">
        <v>148</v>
      </c>
      <c r="C63" s="3" t="s">
        <v>149</v>
      </c>
      <c r="D63" s="3"/>
      <c r="E63" s="3"/>
      <c r="F63" s="3"/>
      <c r="G63" s="3"/>
      <c r="H63" s="4" t="s">
        <v>150</v>
      </c>
      <c r="I63" s="3" t="s">
        <v>872</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123</v>
      </c>
      <c r="B64" s="3" t="s">
        <v>148</v>
      </c>
      <c r="C64" s="3" t="s">
        <v>151</v>
      </c>
      <c r="D64" s="3"/>
      <c r="E64" s="3"/>
      <c r="F64" s="3"/>
      <c r="G64" s="3"/>
      <c r="H64" s="4" t="s">
        <v>152</v>
      </c>
      <c r="I64" s="3" t="s">
        <v>873</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123</v>
      </c>
      <c r="B65" s="3" t="s">
        <v>148</v>
      </c>
      <c r="C65" s="3" t="s">
        <v>153</v>
      </c>
      <c r="D65" s="3"/>
      <c r="E65" s="3"/>
      <c r="F65" s="3"/>
      <c r="G65" s="3"/>
      <c r="H65" s="4" t="s">
        <v>154</v>
      </c>
      <c r="I65" s="3" t="s">
        <v>874</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123</v>
      </c>
      <c r="B66" s="3" t="s">
        <v>148</v>
      </c>
      <c r="C66" s="3" t="s">
        <v>155</v>
      </c>
      <c r="D66" s="3"/>
      <c r="E66" s="3"/>
      <c r="F66" s="3"/>
      <c r="G66" s="3"/>
      <c r="H66" s="4" t="s">
        <v>154</v>
      </c>
      <c r="I66" s="3" t="s">
        <v>875</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123</v>
      </c>
      <c r="B67" s="3" t="s">
        <v>156</v>
      </c>
      <c r="C67" s="3" t="s">
        <v>157</v>
      </c>
      <c r="D67" s="3"/>
      <c r="E67" s="3"/>
      <c r="F67" s="3"/>
      <c r="G67" s="3"/>
      <c r="H67" s="4" t="s">
        <v>158</v>
      </c>
      <c r="I67" s="3" t="s">
        <v>876</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123</v>
      </c>
      <c r="B68" s="3" t="s">
        <v>156</v>
      </c>
      <c r="C68" s="3" t="s">
        <v>159</v>
      </c>
      <c r="D68" s="3"/>
      <c r="E68" s="3"/>
      <c r="F68" s="3"/>
      <c r="G68" s="3"/>
      <c r="H68" s="4" t="s">
        <v>160</v>
      </c>
      <c r="I68" s="3" t="s">
        <v>877</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123</v>
      </c>
      <c r="B69" s="3" t="s">
        <v>156</v>
      </c>
      <c r="C69" s="3" t="s">
        <v>161</v>
      </c>
      <c r="D69" s="3"/>
      <c r="E69" s="3"/>
      <c r="F69" s="3"/>
      <c r="G69" s="3"/>
      <c r="H69" s="4" t="s">
        <v>162</v>
      </c>
      <c r="I69" s="3" t="s">
        <v>878</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123</v>
      </c>
      <c r="B70" s="3" t="s">
        <v>156</v>
      </c>
      <c r="C70" s="3" t="s">
        <v>163</v>
      </c>
      <c r="D70" s="3"/>
      <c r="E70" s="3"/>
      <c r="F70" s="3"/>
      <c r="G70" s="3"/>
      <c r="H70" s="4" t="s">
        <v>164</v>
      </c>
      <c r="I70" s="3" t="s">
        <v>879</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123</v>
      </c>
      <c r="B71" s="3" t="s">
        <v>156</v>
      </c>
      <c r="C71" s="3" t="s">
        <v>165</v>
      </c>
      <c r="D71" s="3"/>
      <c r="E71" s="3"/>
      <c r="F71" s="3"/>
      <c r="G71" s="3"/>
      <c r="H71" s="4" t="s">
        <v>166</v>
      </c>
      <c r="I71" s="3" t="s">
        <v>880</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123</v>
      </c>
      <c r="B72" s="3" t="s">
        <v>156</v>
      </c>
      <c r="C72" s="3" t="s">
        <v>167</v>
      </c>
      <c r="D72" s="3"/>
      <c r="E72" s="3"/>
      <c r="F72" s="3"/>
      <c r="G72" s="3"/>
      <c r="H72" s="4" t="s">
        <v>168</v>
      </c>
      <c r="I72" s="3" t="s">
        <v>881</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123</v>
      </c>
      <c r="B73" s="3" t="s">
        <v>156</v>
      </c>
      <c r="C73" s="3" t="s">
        <v>169</v>
      </c>
      <c r="D73" s="3"/>
      <c r="E73" s="3"/>
      <c r="F73" s="3"/>
      <c r="G73" s="3"/>
      <c r="H73" s="4" t="s">
        <v>170</v>
      </c>
      <c r="I73" s="3" t="s">
        <v>882</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171</v>
      </c>
      <c r="B74" s="3" t="s">
        <v>172</v>
      </c>
      <c r="C74" s="3" t="s">
        <v>173</v>
      </c>
      <c r="D74" s="3"/>
      <c r="E74" s="3" t="s">
        <v>808</v>
      </c>
      <c r="F74" s="3"/>
      <c r="G74" s="3"/>
      <c r="H74" s="4" t="s">
        <v>174</v>
      </c>
      <c r="I74" s="3" t="s">
        <v>883</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171</v>
      </c>
      <c r="B75" s="3" t="s">
        <v>172</v>
      </c>
      <c r="C75" s="3" t="s">
        <v>175</v>
      </c>
      <c r="D75" s="3"/>
      <c r="E75" s="3" t="s">
        <v>808</v>
      </c>
      <c r="F75" s="3"/>
      <c r="G75" s="3"/>
      <c r="H75" s="4" t="s">
        <v>176</v>
      </c>
      <c r="I75" s="3" t="s">
        <v>884</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171</v>
      </c>
      <c r="B76" s="3" t="s">
        <v>172</v>
      </c>
      <c r="C76" s="3" t="s">
        <v>177</v>
      </c>
      <c r="D76" s="3"/>
      <c r="E76" s="3"/>
      <c r="F76" s="3"/>
      <c r="G76" s="3"/>
      <c r="H76" s="4" t="s">
        <v>178</v>
      </c>
      <c r="I76" s="3" t="s">
        <v>885</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171</v>
      </c>
      <c r="B77" s="3" t="s">
        <v>172</v>
      </c>
      <c r="C77" s="3" t="s">
        <v>179</v>
      </c>
      <c r="D77" s="3"/>
      <c r="E77" s="3"/>
      <c r="F77" s="3"/>
      <c r="G77" s="3"/>
      <c r="H77" s="4" t="s">
        <v>180</v>
      </c>
      <c r="I77" s="3" t="s">
        <v>886</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171</v>
      </c>
      <c r="B78" s="3" t="s">
        <v>172</v>
      </c>
      <c r="C78" s="3" t="s">
        <v>181</v>
      </c>
      <c r="D78" s="3"/>
      <c r="E78" s="3"/>
      <c r="F78" s="3"/>
      <c r="G78" s="3"/>
      <c r="H78" s="4" t="s">
        <v>182</v>
      </c>
      <c r="I78" s="3" t="s">
        <v>887</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171</v>
      </c>
      <c r="B79" s="3" t="s">
        <v>172</v>
      </c>
      <c r="C79" s="3" t="s">
        <v>183</v>
      </c>
      <c r="D79" s="3"/>
      <c r="E79" s="3"/>
      <c r="F79" s="3"/>
      <c r="G79" s="3"/>
      <c r="H79" s="4" t="s">
        <v>184</v>
      </c>
      <c r="I79" s="3" t="s">
        <v>888</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171</v>
      </c>
      <c r="B80" s="3" t="s">
        <v>185</v>
      </c>
      <c r="C80" s="3" t="s">
        <v>186</v>
      </c>
      <c r="D80" s="3"/>
      <c r="E80" s="3" t="s">
        <v>808</v>
      </c>
      <c r="F80" s="3" t="s">
        <v>1170</v>
      </c>
      <c r="G80" s="3"/>
      <c r="H80" s="4" t="s">
        <v>187</v>
      </c>
      <c r="I80" s="3" t="s">
        <v>889</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171</v>
      </c>
      <c r="B81" s="3" t="s">
        <v>185</v>
      </c>
      <c r="C81" s="3" t="s">
        <v>188</v>
      </c>
      <c r="D81" s="3" t="s">
        <v>814</v>
      </c>
      <c r="E81" s="3" t="s">
        <v>808</v>
      </c>
      <c r="F81" s="3"/>
      <c r="G81" s="3"/>
      <c r="H81" s="4" t="s">
        <v>189</v>
      </c>
      <c r="I81" s="3" t="s">
        <v>890</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171</v>
      </c>
      <c r="B82" s="3" t="s">
        <v>185</v>
      </c>
      <c r="C82" s="3" t="s">
        <v>190</v>
      </c>
      <c r="D82" s="3"/>
      <c r="E82" s="3" t="s">
        <v>808</v>
      </c>
      <c r="F82" s="3"/>
      <c r="G82" s="3"/>
      <c r="H82" s="4" t="s">
        <v>191</v>
      </c>
      <c r="I82" s="3" t="s">
        <v>891</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171</v>
      </c>
      <c r="B83" s="3" t="s">
        <v>185</v>
      </c>
      <c r="C83" s="3" t="s">
        <v>892</v>
      </c>
      <c r="D83" s="3"/>
      <c r="E83" s="3" t="s">
        <v>893</v>
      </c>
      <c r="F83" s="3" t="s">
        <v>1170</v>
      </c>
      <c r="G83" s="3"/>
      <c r="H83" s="4" t="s">
        <v>894</v>
      </c>
      <c r="I83" s="3" t="s">
        <v>895</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171</v>
      </c>
      <c r="B84" s="3" t="s">
        <v>185</v>
      </c>
      <c r="C84" s="3" t="s">
        <v>192</v>
      </c>
      <c r="D84" s="3"/>
      <c r="E84" s="3" t="s">
        <v>808</v>
      </c>
      <c r="F84" s="3"/>
      <c r="G84" s="3"/>
      <c r="H84" s="4" t="s">
        <v>193</v>
      </c>
      <c r="I84" s="3" t="s">
        <v>896</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171</v>
      </c>
      <c r="B85" s="3" t="s">
        <v>185</v>
      </c>
      <c r="C85" s="3" t="s">
        <v>194</v>
      </c>
      <c r="D85" s="3" t="s">
        <v>814</v>
      </c>
      <c r="E85" s="3" t="s">
        <v>808</v>
      </c>
      <c r="F85" s="3"/>
      <c r="G85" s="3"/>
      <c r="H85" s="4" t="s">
        <v>195</v>
      </c>
      <c r="I85" s="3" t="s">
        <v>897</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171</v>
      </c>
      <c r="B86" s="3" t="s">
        <v>185</v>
      </c>
      <c r="C86" s="3" t="s">
        <v>196</v>
      </c>
      <c r="D86" s="3"/>
      <c r="E86" s="3" t="s">
        <v>808</v>
      </c>
      <c r="F86" s="3" t="s">
        <v>1170</v>
      </c>
      <c r="G86" s="3"/>
      <c r="H86" s="4" t="s">
        <v>197</v>
      </c>
      <c r="I86" s="3" t="s">
        <v>898</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171</v>
      </c>
      <c r="B87" s="3" t="s">
        <v>185</v>
      </c>
      <c r="C87" s="3" t="s">
        <v>198</v>
      </c>
      <c r="D87" s="3" t="s">
        <v>899</v>
      </c>
      <c r="E87" s="3" t="s">
        <v>808</v>
      </c>
      <c r="F87" s="3"/>
      <c r="G87" s="3"/>
      <c r="H87" s="4" t="s">
        <v>199</v>
      </c>
      <c r="I87" s="3" t="s">
        <v>900</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171</v>
      </c>
      <c r="B88" s="3" t="s">
        <v>185</v>
      </c>
      <c r="C88" s="3" t="s">
        <v>200</v>
      </c>
      <c r="D88" s="3"/>
      <c r="E88" s="3" t="s">
        <v>808</v>
      </c>
      <c r="F88" s="3" t="s">
        <v>1170</v>
      </c>
      <c r="G88" s="3"/>
      <c r="H88" s="4" t="s">
        <v>201</v>
      </c>
      <c r="I88" s="3" t="s">
        <v>901</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171</v>
      </c>
      <c r="B89" s="3" t="s">
        <v>185</v>
      </c>
      <c r="C89" s="3" t="s">
        <v>202</v>
      </c>
      <c r="D89" s="3"/>
      <c r="E89" s="3"/>
      <c r="F89" s="3"/>
      <c r="G89" s="3"/>
      <c r="H89" s="4" t="s">
        <v>203</v>
      </c>
      <c r="I89" s="3" t="s">
        <v>902</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171</v>
      </c>
      <c r="B90" s="3" t="s">
        <v>185</v>
      </c>
      <c r="C90" s="3" t="s">
        <v>204</v>
      </c>
      <c r="D90" s="3"/>
      <c r="E90" s="3"/>
      <c r="F90" s="3"/>
      <c r="G90" s="3"/>
      <c r="H90" s="4" t="s">
        <v>205</v>
      </c>
      <c r="I90" s="3" t="s">
        <v>903</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171</v>
      </c>
      <c r="B91" s="3" t="s">
        <v>185</v>
      </c>
      <c r="C91" s="3" t="s">
        <v>206</v>
      </c>
      <c r="D91" s="3"/>
      <c r="E91" s="3" t="s">
        <v>808</v>
      </c>
      <c r="F91" s="3" t="s">
        <v>1170</v>
      </c>
      <c r="G91" s="3"/>
      <c r="H91" s="4" t="s">
        <v>207</v>
      </c>
      <c r="I91" s="3" t="s">
        <v>904</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171</v>
      </c>
      <c r="B92" s="3" t="s">
        <v>185</v>
      </c>
      <c r="C92" s="3" t="s">
        <v>208</v>
      </c>
      <c r="D92" s="3"/>
      <c r="E92" s="3" t="s">
        <v>808</v>
      </c>
      <c r="F92" s="3"/>
      <c r="G92" s="3"/>
      <c r="H92" s="4" t="s">
        <v>209</v>
      </c>
      <c r="I92" s="3" t="s">
        <v>905</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171</v>
      </c>
      <c r="B93" s="3" t="s">
        <v>185</v>
      </c>
      <c r="C93" s="3" t="s">
        <v>210</v>
      </c>
      <c r="D93" s="3"/>
      <c r="E93" s="3"/>
      <c r="F93" s="3"/>
      <c r="G93" s="3"/>
      <c r="H93" s="4" t="s">
        <v>211</v>
      </c>
      <c r="I93" s="3" t="s">
        <v>906</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171</v>
      </c>
      <c r="B94" s="3" t="s">
        <v>185</v>
      </c>
      <c r="C94" s="3" t="s">
        <v>212</v>
      </c>
      <c r="D94" s="3"/>
      <c r="E94" s="3" t="s">
        <v>808</v>
      </c>
      <c r="F94" s="3"/>
      <c r="G94" s="3"/>
      <c r="H94" s="4" t="s">
        <v>213</v>
      </c>
      <c r="I94" s="3" t="s">
        <v>907</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171</v>
      </c>
      <c r="B95" s="3" t="s">
        <v>185</v>
      </c>
      <c r="C95" s="3" t="s">
        <v>214</v>
      </c>
      <c r="D95" s="3"/>
      <c r="E95" s="3"/>
      <c r="F95" s="3"/>
      <c r="G95" s="3"/>
      <c r="H95" s="4" t="s">
        <v>215</v>
      </c>
      <c r="I95" s="3" t="s">
        <v>908</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171</v>
      </c>
      <c r="B96" s="3" t="s">
        <v>185</v>
      </c>
      <c r="C96" s="3" t="s">
        <v>216</v>
      </c>
      <c r="D96" s="3" t="s">
        <v>909</v>
      </c>
      <c r="E96" s="3" t="s">
        <v>804</v>
      </c>
      <c r="F96" s="3"/>
      <c r="G96" s="3"/>
      <c r="H96" s="4" t="s">
        <v>217</v>
      </c>
      <c r="I96" s="3" t="s">
        <v>910</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218</v>
      </c>
      <c r="B97" s="3" t="s">
        <v>219</v>
      </c>
      <c r="C97" s="3" t="s">
        <v>220</v>
      </c>
      <c r="D97" s="3"/>
      <c r="E97" s="3"/>
      <c r="F97" s="3"/>
      <c r="G97" s="3"/>
      <c r="H97" s="4" t="s">
        <v>221</v>
      </c>
      <c r="I97" s="3" t="s">
        <v>911</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218</v>
      </c>
      <c r="B98" s="3" t="s">
        <v>219</v>
      </c>
      <c r="C98" s="3" t="s">
        <v>222</v>
      </c>
      <c r="D98" s="3"/>
      <c r="E98" s="3"/>
      <c r="F98" s="3"/>
      <c r="G98" s="3"/>
      <c r="H98" s="4" t="s">
        <v>223</v>
      </c>
      <c r="I98" s="3" t="s">
        <v>912</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218</v>
      </c>
      <c r="B99" s="3" t="s">
        <v>219</v>
      </c>
      <c r="C99" s="3" t="s">
        <v>224</v>
      </c>
      <c r="D99" s="3"/>
      <c r="E99" s="3"/>
      <c r="F99" s="3"/>
      <c r="G99" s="3"/>
      <c r="H99" s="4" t="s">
        <v>225</v>
      </c>
      <c r="I99" s="3" t="s">
        <v>913</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218</v>
      </c>
      <c r="B100" s="3" t="s">
        <v>226</v>
      </c>
      <c r="C100" s="3" t="s">
        <v>227</v>
      </c>
      <c r="D100" s="3"/>
      <c r="E100" s="3" t="s">
        <v>808</v>
      </c>
      <c r="F100" s="3"/>
      <c r="G100" s="3"/>
      <c r="H100" s="4" t="s">
        <v>228</v>
      </c>
      <c r="I100" s="3" t="s">
        <v>914</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218</v>
      </c>
      <c r="B101" s="3" t="s">
        <v>226</v>
      </c>
      <c r="C101" s="3" t="s">
        <v>229</v>
      </c>
      <c r="D101" s="3"/>
      <c r="E101" s="3" t="s">
        <v>808</v>
      </c>
      <c r="F101" s="3"/>
      <c r="G101" s="3"/>
      <c r="H101" s="4" t="s">
        <v>230</v>
      </c>
      <c r="I101" s="3" t="s">
        <v>915</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218</v>
      </c>
      <c r="B102" s="3" t="s">
        <v>226</v>
      </c>
      <c r="C102" s="3" t="s">
        <v>231</v>
      </c>
      <c r="D102" s="3"/>
      <c r="E102" s="3"/>
      <c r="F102" s="3"/>
      <c r="G102" s="3"/>
      <c r="H102" s="4" t="s">
        <v>232</v>
      </c>
      <c r="I102" s="3" t="s">
        <v>916</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218</v>
      </c>
      <c r="B103" s="3" t="s">
        <v>233</v>
      </c>
      <c r="C103" s="3" t="s">
        <v>234</v>
      </c>
      <c r="D103" s="3"/>
      <c r="E103" s="3"/>
      <c r="F103" s="3"/>
      <c r="G103" s="3"/>
      <c r="H103" s="4" t="s">
        <v>235</v>
      </c>
      <c r="I103" s="3" t="s">
        <v>917</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218</v>
      </c>
      <c r="B104" s="3" t="s">
        <v>233</v>
      </c>
      <c r="C104" s="3" t="s">
        <v>236</v>
      </c>
      <c r="D104" s="3"/>
      <c r="E104" s="3"/>
      <c r="F104" s="3"/>
      <c r="G104" s="3"/>
      <c r="H104" s="4" t="s">
        <v>237</v>
      </c>
      <c r="I104" s="3" t="s">
        <v>918</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218</v>
      </c>
      <c r="B105" s="3" t="s">
        <v>233</v>
      </c>
      <c r="C105" s="3" t="s">
        <v>238</v>
      </c>
      <c r="D105" s="3"/>
      <c r="E105" s="3" t="s">
        <v>808</v>
      </c>
      <c r="F105" s="3"/>
      <c r="G105" s="3"/>
      <c r="H105" s="4" t="s">
        <v>239</v>
      </c>
      <c r="I105" s="3" t="s">
        <v>919</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218</v>
      </c>
      <c r="B106" s="3" t="s">
        <v>233</v>
      </c>
      <c r="C106" s="3" t="s">
        <v>240</v>
      </c>
      <c r="D106" s="3"/>
      <c r="E106" s="3"/>
      <c r="F106" s="3"/>
      <c r="G106" s="3"/>
      <c r="H106" s="4" t="s">
        <v>241</v>
      </c>
      <c r="I106" s="3" t="s">
        <v>920</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218</v>
      </c>
      <c r="B107" s="3" t="s">
        <v>242</v>
      </c>
      <c r="C107" s="3" t="s">
        <v>243</v>
      </c>
      <c r="D107" s="3"/>
      <c r="E107" s="3"/>
      <c r="F107" s="3"/>
      <c r="G107" s="3"/>
      <c r="H107" s="4" t="s">
        <v>244</v>
      </c>
      <c r="I107" s="3" t="s">
        <v>921</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218</v>
      </c>
      <c r="B108" s="3" t="s">
        <v>242</v>
      </c>
      <c r="C108" s="3" t="s">
        <v>245</v>
      </c>
      <c r="D108" s="3"/>
      <c r="E108" s="3"/>
      <c r="F108" s="3"/>
      <c r="G108" s="3"/>
      <c r="H108" s="4" t="s">
        <v>246</v>
      </c>
      <c r="I108" s="3" t="s">
        <v>922</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218</v>
      </c>
      <c r="B109" s="3" t="s">
        <v>242</v>
      </c>
      <c r="C109" s="3" t="s">
        <v>247</v>
      </c>
      <c r="D109" s="3"/>
      <c r="E109" s="3"/>
      <c r="F109" s="3"/>
      <c r="G109" s="3"/>
      <c r="H109" s="4" t="s">
        <v>248</v>
      </c>
      <c r="I109" s="3" t="s">
        <v>923</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218</v>
      </c>
      <c r="B110" s="3" t="s">
        <v>242</v>
      </c>
      <c r="C110" s="3" t="s">
        <v>249</v>
      </c>
      <c r="D110" s="3"/>
      <c r="E110" s="3"/>
      <c r="F110" s="3"/>
      <c r="G110" s="3"/>
      <c r="H110" s="4" t="s">
        <v>250</v>
      </c>
      <c r="I110" s="3" t="s">
        <v>924</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218</v>
      </c>
      <c r="B111" s="3" t="s">
        <v>242</v>
      </c>
      <c r="C111" s="3" t="s">
        <v>251</v>
      </c>
      <c r="D111" s="3"/>
      <c r="E111" s="3"/>
      <c r="F111" s="3"/>
      <c r="G111" s="3"/>
      <c r="H111" s="4" t="s">
        <v>252</v>
      </c>
      <c r="I111" s="3" t="s">
        <v>925</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218</v>
      </c>
      <c r="B112" s="3" t="s">
        <v>242</v>
      </c>
      <c r="C112" s="3" t="s">
        <v>253</v>
      </c>
      <c r="D112" s="3"/>
      <c r="E112" s="3"/>
      <c r="F112" s="3"/>
      <c r="G112" s="3"/>
      <c r="H112" s="4" t="s">
        <v>254</v>
      </c>
      <c r="I112" s="3" t="s">
        <v>926</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218</v>
      </c>
      <c r="B113" s="3" t="s">
        <v>255</v>
      </c>
      <c r="C113" s="3" t="s">
        <v>256</v>
      </c>
      <c r="D113" s="3"/>
      <c r="E113" s="3"/>
      <c r="F113" s="3"/>
      <c r="G113" s="3"/>
      <c r="H113" s="4" t="s">
        <v>257</v>
      </c>
      <c r="I113" s="3" t="s">
        <v>927</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218</v>
      </c>
      <c r="B114" s="3" t="s">
        <v>255</v>
      </c>
      <c r="C114" s="3" t="s">
        <v>258</v>
      </c>
      <c r="D114" s="3"/>
      <c r="E114" s="3" t="s">
        <v>808</v>
      </c>
      <c r="F114" s="3"/>
      <c r="G114" s="3"/>
      <c r="H114" s="4" t="s">
        <v>259</v>
      </c>
      <c r="I114" s="3" t="s">
        <v>928</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218</v>
      </c>
      <c r="B115" s="3" t="s">
        <v>255</v>
      </c>
      <c r="C115" s="3" t="s">
        <v>260</v>
      </c>
      <c r="D115" s="3"/>
      <c r="E115" s="3"/>
      <c r="F115" s="3"/>
      <c r="G115" s="3"/>
      <c r="H115" s="4" t="s">
        <v>261</v>
      </c>
      <c r="I115" s="3" t="s">
        <v>929</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218</v>
      </c>
      <c r="B116" s="3" t="s">
        <v>255</v>
      </c>
      <c r="C116" s="3" t="s">
        <v>262</v>
      </c>
      <c r="D116" s="3"/>
      <c r="E116" s="3" t="s">
        <v>808</v>
      </c>
      <c r="F116" s="3"/>
      <c r="G116" s="3"/>
      <c r="H116" s="4" t="s">
        <v>263</v>
      </c>
      <c r="I116" s="3" t="s">
        <v>930</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218</v>
      </c>
      <c r="B117" s="3" t="s">
        <v>255</v>
      </c>
      <c r="C117" s="3" t="s">
        <v>264</v>
      </c>
      <c r="D117" s="3"/>
      <c r="E117" s="3"/>
      <c r="F117" s="3"/>
      <c r="G117" s="3"/>
      <c r="H117" s="4" t="s">
        <v>265</v>
      </c>
      <c r="I117" s="3" t="s">
        <v>931</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266</v>
      </c>
      <c r="B118" s="3" t="s">
        <v>267</v>
      </c>
      <c r="C118" s="3" t="s">
        <v>268</v>
      </c>
      <c r="D118" s="3"/>
      <c r="E118" s="3"/>
      <c r="F118" s="3"/>
      <c r="G118" s="3"/>
      <c r="H118" s="4" t="s">
        <v>269</v>
      </c>
      <c r="I118" s="3" t="s">
        <v>932</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266</v>
      </c>
      <c r="B119" s="3" t="s">
        <v>267</v>
      </c>
      <c r="C119" s="3" t="s">
        <v>270</v>
      </c>
      <c r="D119" s="3"/>
      <c r="E119" s="3"/>
      <c r="F119" s="3"/>
      <c r="G119" s="3"/>
      <c r="H119" s="4" t="s">
        <v>271</v>
      </c>
      <c r="I119" s="3" t="s">
        <v>933</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266</v>
      </c>
      <c r="B120" s="3" t="s">
        <v>267</v>
      </c>
      <c r="C120" s="3" t="s">
        <v>272</v>
      </c>
      <c r="D120" s="3"/>
      <c r="E120" s="3"/>
      <c r="F120" s="3"/>
      <c r="G120" s="3"/>
      <c r="H120" s="4" t="s">
        <v>273</v>
      </c>
      <c r="I120" s="3" t="s">
        <v>934</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266</v>
      </c>
      <c r="B121" s="3" t="s">
        <v>267</v>
      </c>
      <c r="C121" s="3" t="s">
        <v>274</v>
      </c>
      <c r="D121" s="3"/>
      <c r="E121" s="3"/>
      <c r="F121" s="3"/>
      <c r="G121" s="3"/>
      <c r="H121" s="4" t="s">
        <v>275</v>
      </c>
      <c r="I121" s="3" t="s">
        <v>935</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266</v>
      </c>
      <c r="B122" s="3" t="s">
        <v>267</v>
      </c>
      <c r="C122" s="3" t="s">
        <v>276</v>
      </c>
      <c r="D122" s="3"/>
      <c r="E122" s="3"/>
      <c r="F122" s="3"/>
      <c r="G122" s="3"/>
      <c r="H122" s="4" t="s">
        <v>277</v>
      </c>
      <c r="I122" s="3" t="s">
        <v>936</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266</v>
      </c>
      <c r="B123" s="3" t="s">
        <v>278</v>
      </c>
      <c r="C123" s="3" t="s">
        <v>279</v>
      </c>
      <c r="D123" s="3"/>
      <c r="E123" s="3"/>
      <c r="F123" s="3"/>
      <c r="G123" s="3"/>
      <c r="H123" s="4" t="s">
        <v>280</v>
      </c>
      <c r="I123" s="3" t="s">
        <v>937</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266</v>
      </c>
      <c r="B124" s="3" t="s">
        <v>281</v>
      </c>
      <c r="C124" s="3" t="s">
        <v>282</v>
      </c>
      <c r="D124" s="3"/>
      <c r="E124" s="3"/>
      <c r="F124" s="3"/>
      <c r="G124" s="3"/>
      <c r="H124" s="4" t="s">
        <v>283</v>
      </c>
      <c r="I124" s="3" t="s">
        <v>938</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266</v>
      </c>
      <c r="B125" s="3" t="s">
        <v>284</v>
      </c>
      <c r="C125" s="3" t="s">
        <v>285</v>
      </c>
      <c r="D125" s="3"/>
      <c r="E125" s="3"/>
      <c r="F125" s="3"/>
      <c r="G125" s="3"/>
      <c r="H125" s="4" t="s">
        <v>286</v>
      </c>
      <c r="I125" s="3" t="s">
        <v>939</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266</v>
      </c>
      <c r="B126" s="3" t="s">
        <v>284</v>
      </c>
      <c r="C126" s="3" t="s">
        <v>287</v>
      </c>
      <c r="D126" s="3"/>
      <c r="E126" s="3" t="s">
        <v>808</v>
      </c>
      <c r="F126" s="3"/>
      <c r="G126" s="3"/>
      <c r="H126" s="4" t="s">
        <v>288</v>
      </c>
      <c r="I126" s="3" t="s">
        <v>940</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266</v>
      </c>
      <c r="B127" s="3" t="s">
        <v>284</v>
      </c>
      <c r="C127" s="3" t="s">
        <v>289</v>
      </c>
      <c r="D127" s="3"/>
      <c r="E127" s="3"/>
      <c r="F127" s="3"/>
      <c r="G127" s="3"/>
      <c r="H127" s="4" t="s">
        <v>290</v>
      </c>
      <c r="I127" s="3" t="s">
        <v>941</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266</v>
      </c>
      <c r="B128" s="3" t="s">
        <v>284</v>
      </c>
      <c r="C128" s="3" t="s">
        <v>291</v>
      </c>
      <c r="D128" s="3"/>
      <c r="E128" s="3" t="s">
        <v>808</v>
      </c>
      <c r="F128" s="3"/>
      <c r="G128" s="3"/>
      <c r="H128" s="4" t="s">
        <v>292</v>
      </c>
      <c r="I128" s="3" t="s">
        <v>942</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266</v>
      </c>
      <c r="B129" s="3" t="s">
        <v>284</v>
      </c>
      <c r="C129" s="3" t="s">
        <v>293</v>
      </c>
      <c r="D129" s="3"/>
      <c r="E129" s="3" t="s">
        <v>808</v>
      </c>
      <c r="F129" s="3"/>
      <c r="G129" s="3"/>
      <c r="H129" s="4" t="s">
        <v>294</v>
      </c>
      <c r="I129" s="3" t="s">
        <v>943</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266</v>
      </c>
      <c r="B130" s="3" t="s">
        <v>284</v>
      </c>
      <c r="C130" s="3" t="s">
        <v>295</v>
      </c>
      <c r="D130" s="3"/>
      <c r="E130" s="3"/>
      <c r="F130" s="3"/>
      <c r="G130" s="3"/>
      <c r="H130" s="4" t="s">
        <v>296</v>
      </c>
      <c r="I130" s="3" t="s">
        <v>944</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266</v>
      </c>
      <c r="B131" s="3" t="s">
        <v>284</v>
      </c>
      <c r="C131" s="3" t="s">
        <v>297</v>
      </c>
      <c r="D131" s="3"/>
      <c r="E131" s="3"/>
      <c r="F131" s="3"/>
      <c r="G131" s="3"/>
      <c r="H131" s="4" t="s">
        <v>298</v>
      </c>
      <c r="I131" s="3" t="s">
        <v>945</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266</v>
      </c>
      <c r="B132" s="3" t="s">
        <v>284</v>
      </c>
      <c r="C132" s="3" t="s">
        <v>299</v>
      </c>
      <c r="D132" s="3"/>
      <c r="E132" s="3"/>
      <c r="F132" s="3"/>
      <c r="G132" s="3"/>
      <c r="H132" s="4" t="s">
        <v>300</v>
      </c>
      <c r="I132" s="3" t="s">
        <v>946</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266</v>
      </c>
      <c r="B133" s="3" t="s">
        <v>284</v>
      </c>
      <c r="C133" s="3" t="s">
        <v>301</v>
      </c>
      <c r="D133" s="3"/>
      <c r="E133" s="3"/>
      <c r="F133" s="3"/>
      <c r="G133" s="3"/>
      <c r="H133" s="4" t="s">
        <v>302</v>
      </c>
      <c r="I133" s="3" t="s">
        <v>947</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266</v>
      </c>
      <c r="B134" s="3" t="s">
        <v>303</v>
      </c>
      <c r="C134" s="3" t="s">
        <v>304</v>
      </c>
      <c r="D134" s="3"/>
      <c r="E134" s="3" t="s">
        <v>808</v>
      </c>
      <c r="F134" s="3"/>
      <c r="G134" s="3"/>
      <c r="H134" s="4" t="s">
        <v>305</v>
      </c>
      <c r="I134" s="3" t="s">
        <v>948</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266</v>
      </c>
      <c r="B135" s="3" t="s">
        <v>303</v>
      </c>
      <c r="C135" s="3" t="s">
        <v>306</v>
      </c>
      <c r="D135" s="3"/>
      <c r="E135" s="3" t="s">
        <v>808</v>
      </c>
      <c r="F135" s="3"/>
      <c r="G135" s="3"/>
      <c r="H135" s="4" t="s">
        <v>307</v>
      </c>
      <c r="I135" s="3" t="s">
        <v>949</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266</v>
      </c>
      <c r="B136" s="3" t="s">
        <v>303</v>
      </c>
      <c r="C136" s="3" t="s">
        <v>308</v>
      </c>
      <c r="D136" s="3"/>
      <c r="E136" s="3"/>
      <c r="F136" s="3"/>
      <c r="G136" s="3"/>
      <c r="H136" s="4" t="s">
        <v>309</v>
      </c>
      <c r="I136" s="3" t="s">
        <v>950</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266</v>
      </c>
      <c r="B137" s="3" t="s">
        <v>303</v>
      </c>
      <c r="C137" s="3" t="s">
        <v>310</v>
      </c>
      <c r="D137" s="3"/>
      <c r="E137" s="3"/>
      <c r="F137" s="3"/>
      <c r="G137" s="3"/>
      <c r="H137" s="4" t="s">
        <v>311</v>
      </c>
      <c r="I137" s="3" t="s">
        <v>951</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266</v>
      </c>
      <c r="B138" s="3" t="s">
        <v>303</v>
      </c>
      <c r="C138" s="3" t="s">
        <v>312</v>
      </c>
      <c r="D138" s="3"/>
      <c r="E138" s="3"/>
      <c r="F138" s="3"/>
      <c r="G138" s="3"/>
      <c r="H138" s="4" t="s">
        <v>313</v>
      </c>
      <c r="I138" s="3" t="s">
        <v>952</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266</v>
      </c>
      <c r="B139" s="3" t="s">
        <v>314</v>
      </c>
      <c r="C139" s="3" t="s">
        <v>315</v>
      </c>
      <c r="D139" s="3"/>
      <c r="E139" s="3"/>
      <c r="F139" s="3"/>
      <c r="G139" s="3"/>
      <c r="H139" s="4" t="s">
        <v>316</v>
      </c>
      <c r="I139" s="3" t="s">
        <v>953</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266</v>
      </c>
      <c r="B140" s="3" t="s">
        <v>314</v>
      </c>
      <c r="C140" s="3" t="s">
        <v>317</v>
      </c>
      <c r="D140" s="3"/>
      <c r="E140" s="3"/>
      <c r="F140" s="3"/>
      <c r="G140" s="3"/>
      <c r="H140" s="4" t="s">
        <v>318</v>
      </c>
      <c r="I140" s="3" t="s">
        <v>954</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266</v>
      </c>
      <c r="B141" s="3" t="s">
        <v>314</v>
      </c>
      <c r="C141" s="3" t="s">
        <v>319</v>
      </c>
      <c r="D141" s="3"/>
      <c r="E141" s="3"/>
      <c r="F141" s="3"/>
      <c r="G141" s="3"/>
      <c r="H141" s="4" t="s">
        <v>320</v>
      </c>
      <c r="I141" s="3" t="s">
        <v>955</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266</v>
      </c>
      <c r="B142" s="3" t="s">
        <v>314</v>
      </c>
      <c r="C142" s="3" t="s">
        <v>321</v>
      </c>
      <c r="D142" s="3"/>
      <c r="E142" s="3"/>
      <c r="F142" s="3"/>
      <c r="G142" s="3"/>
      <c r="H142" s="4" t="s">
        <v>322</v>
      </c>
      <c r="I142" s="3" t="s">
        <v>956</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266</v>
      </c>
      <c r="B143" s="3" t="s">
        <v>314</v>
      </c>
      <c r="C143" s="3" t="s">
        <v>323</v>
      </c>
      <c r="D143" s="3"/>
      <c r="E143" s="3"/>
      <c r="F143" s="3"/>
      <c r="G143" s="3"/>
      <c r="H143" s="4" t="s">
        <v>324</v>
      </c>
      <c r="I143" s="3" t="s">
        <v>957</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266</v>
      </c>
      <c r="B144" s="3" t="s">
        <v>314</v>
      </c>
      <c r="C144" s="3" t="s">
        <v>325</v>
      </c>
      <c r="D144" s="3"/>
      <c r="E144" s="3"/>
      <c r="F144" s="3"/>
      <c r="G144" s="3"/>
      <c r="H144" s="4" t="s">
        <v>326</v>
      </c>
      <c r="I144" s="3" t="s">
        <v>958</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266</v>
      </c>
      <c r="B145" s="3" t="s">
        <v>314</v>
      </c>
      <c r="C145" s="3" t="s">
        <v>327</v>
      </c>
      <c r="D145" s="3"/>
      <c r="E145" s="3"/>
      <c r="F145" s="3"/>
      <c r="G145" s="3"/>
      <c r="H145" s="4" t="s">
        <v>328</v>
      </c>
      <c r="I145" s="3" t="s">
        <v>959</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266</v>
      </c>
      <c r="B146" s="3" t="s">
        <v>314</v>
      </c>
      <c r="C146" s="3" t="s">
        <v>329</v>
      </c>
      <c r="D146" s="3"/>
      <c r="E146" s="3"/>
      <c r="F146" s="3"/>
      <c r="G146" s="3"/>
      <c r="H146" s="4" t="s">
        <v>330</v>
      </c>
      <c r="I146" s="3" t="s">
        <v>960</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266</v>
      </c>
      <c r="B147" s="3" t="s">
        <v>314</v>
      </c>
      <c r="C147" s="3" t="s">
        <v>331</v>
      </c>
      <c r="D147" s="3"/>
      <c r="E147" s="3"/>
      <c r="F147" s="3"/>
      <c r="G147" s="3"/>
      <c r="H147" s="4" t="s">
        <v>332</v>
      </c>
      <c r="I147" s="3" t="s">
        <v>961</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266</v>
      </c>
      <c r="B148" s="3" t="s">
        <v>314</v>
      </c>
      <c r="C148" s="3" t="s">
        <v>333</v>
      </c>
      <c r="D148" s="3"/>
      <c r="E148" s="3"/>
      <c r="F148" s="3"/>
      <c r="G148" s="3"/>
      <c r="H148" s="4" t="s">
        <v>334</v>
      </c>
      <c r="I148" s="3" t="s">
        <v>962</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266</v>
      </c>
      <c r="B149" s="3" t="s">
        <v>314</v>
      </c>
      <c r="C149" s="3" t="s">
        <v>335</v>
      </c>
      <c r="D149" s="3"/>
      <c r="E149" s="3"/>
      <c r="F149" s="3"/>
      <c r="G149" s="3"/>
      <c r="H149" s="4" t="s">
        <v>336</v>
      </c>
      <c r="I149" s="3" t="s">
        <v>963</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266</v>
      </c>
      <c r="B150" s="3" t="s">
        <v>314</v>
      </c>
      <c r="C150" s="3" t="s">
        <v>337</v>
      </c>
      <c r="D150" s="3"/>
      <c r="E150" s="3"/>
      <c r="F150" s="3"/>
      <c r="G150" s="3"/>
      <c r="H150" s="4" t="s">
        <v>336</v>
      </c>
      <c r="I150" s="3" t="s">
        <v>964</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266</v>
      </c>
      <c r="B151" s="3" t="s">
        <v>314</v>
      </c>
      <c r="C151" s="3" t="s">
        <v>338</v>
      </c>
      <c r="D151" s="3"/>
      <c r="E151" s="3"/>
      <c r="F151" s="3"/>
      <c r="G151" s="3"/>
      <c r="H151" s="4" t="s">
        <v>339</v>
      </c>
      <c r="I151" s="3" t="s">
        <v>965</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266</v>
      </c>
      <c r="B152" s="3" t="s">
        <v>314</v>
      </c>
      <c r="C152" s="3" t="s">
        <v>340</v>
      </c>
      <c r="D152" s="3"/>
      <c r="E152" s="3"/>
      <c r="F152" s="3"/>
      <c r="G152" s="3"/>
      <c r="H152" s="4" t="s">
        <v>341</v>
      </c>
      <c r="I152" s="3" t="s">
        <v>966</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266</v>
      </c>
      <c r="B153" s="3" t="s">
        <v>314</v>
      </c>
      <c r="C153" s="3" t="s">
        <v>342</v>
      </c>
      <c r="D153" s="3"/>
      <c r="E153" s="3"/>
      <c r="F153" s="3"/>
      <c r="G153" s="3"/>
      <c r="H153" s="4" t="s">
        <v>343</v>
      </c>
      <c r="I153" s="3" t="s">
        <v>967</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266</v>
      </c>
      <c r="B154" s="3" t="s">
        <v>314</v>
      </c>
      <c r="C154" s="3" t="s">
        <v>344</v>
      </c>
      <c r="D154" s="3"/>
      <c r="E154" s="3"/>
      <c r="F154" s="3"/>
      <c r="G154" s="3"/>
      <c r="H154" s="4" t="s">
        <v>345</v>
      </c>
      <c r="I154" s="3" t="s">
        <v>968</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266</v>
      </c>
      <c r="B155" s="3" t="s">
        <v>314</v>
      </c>
      <c r="C155" s="3" t="s">
        <v>346</v>
      </c>
      <c r="D155" s="3"/>
      <c r="E155" s="3"/>
      <c r="F155" s="3"/>
      <c r="G155" s="3"/>
      <c r="H155" s="4" t="s">
        <v>347</v>
      </c>
      <c r="I155" s="3" t="s">
        <v>969</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266</v>
      </c>
      <c r="B156" s="3" t="s">
        <v>314</v>
      </c>
      <c r="C156" s="3" t="s">
        <v>348</v>
      </c>
      <c r="D156" s="3"/>
      <c r="E156" s="3"/>
      <c r="F156" s="3"/>
      <c r="G156" s="3"/>
      <c r="H156" s="4" t="s">
        <v>349</v>
      </c>
      <c r="I156" s="3" t="s">
        <v>970</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266</v>
      </c>
      <c r="B157" s="3" t="s">
        <v>314</v>
      </c>
      <c r="C157" s="3" t="s">
        <v>350</v>
      </c>
      <c r="D157" s="3"/>
      <c r="E157" s="3"/>
      <c r="F157" s="3"/>
      <c r="G157" s="3"/>
      <c r="H157" s="4" t="s">
        <v>326</v>
      </c>
      <c r="I157" s="3" t="s">
        <v>971</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266</v>
      </c>
      <c r="B158" s="3" t="s">
        <v>314</v>
      </c>
      <c r="C158" s="3" t="s">
        <v>351</v>
      </c>
      <c r="D158" s="3"/>
      <c r="E158" s="3"/>
      <c r="F158" s="3"/>
      <c r="G158" s="3"/>
      <c r="H158" s="4" t="s">
        <v>352</v>
      </c>
      <c r="I158" s="3" t="s">
        <v>972</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266</v>
      </c>
      <c r="B159" s="3" t="s">
        <v>314</v>
      </c>
      <c r="C159" s="3" t="s">
        <v>353</v>
      </c>
      <c r="D159" s="3"/>
      <c r="E159" s="3"/>
      <c r="F159" s="3"/>
      <c r="G159" s="3"/>
      <c r="H159" s="4" t="s">
        <v>354</v>
      </c>
      <c r="I159" s="3" t="s">
        <v>973</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266</v>
      </c>
      <c r="B160" s="3" t="s">
        <v>355</v>
      </c>
      <c r="C160" s="3" t="s">
        <v>356</v>
      </c>
      <c r="D160" s="3"/>
      <c r="E160" s="3" t="s">
        <v>808</v>
      </c>
      <c r="F160" s="3"/>
      <c r="G160" s="3"/>
      <c r="H160" s="4" t="s">
        <v>357</v>
      </c>
      <c r="I160" s="3" t="s">
        <v>974</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266</v>
      </c>
      <c r="B161" s="3" t="s">
        <v>355</v>
      </c>
      <c r="C161" s="3" t="s">
        <v>358</v>
      </c>
      <c r="D161" s="3"/>
      <c r="E161" s="3"/>
      <c r="F161" s="3"/>
      <c r="G161" s="3"/>
      <c r="H161" s="4" t="s">
        <v>359</v>
      </c>
      <c r="I161" s="3" t="s">
        <v>975</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266</v>
      </c>
      <c r="B162" s="3" t="s">
        <v>355</v>
      </c>
      <c r="C162" s="3" t="s">
        <v>360</v>
      </c>
      <c r="D162" s="3"/>
      <c r="E162" s="3"/>
      <c r="F162" s="3"/>
      <c r="G162" s="3"/>
      <c r="H162" s="4" t="s">
        <v>361</v>
      </c>
      <c r="I162" s="3" t="s">
        <v>976</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266</v>
      </c>
      <c r="B163" s="3" t="s">
        <v>355</v>
      </c>
      <c r="C163" s="3" t="s">
        <v>362</v>
      </c>
      <c r="D163" s="3"/>
      <c r="E163" s="3"/>
      <c r="F163" s="3"/>
      <c r="G163" s="3"/>
      <c r="H163" s="4" t="s">
        <v>363</v>
      </c>
      <c r="I163" s="3" t="s">
        <v>977</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266</v>
      </c>
      <c r="B164" s="3" t="s">
        <v>355</v>
      </c>
      <c r="C164" s="3" t="s">
        <v>364</v>
      </c>
      <c r="D164" s="3"/>
      <c r="E164" s="3"/>
      <c r="F164" s="3"/>
      <c r="G164" s="3"/>
      <c r="H164" s="4" t="s">
        <v>365</v>
      </c>
      <c r="I164" s="3" t="s">
        <v>978</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266</v>
      </c>
      <c r="B165" s="3" t="s">
        <v>355</v>
      </c>
      <c r="C165" s="3" t="s">
        <v>366</v>
      </c>
      <c r="D165" s="3"/>
      <c r="E165" s="3"/>
      <c r="F165" s="3"/>
      <c r="G165" s="3"/>
      <c r="H165" s="4" t="s">
        <v>367</v>
      </c>
      <c r="I165" s="3" t="s">
        <v>979</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266</v>
      </c>
      <c r="B166" s="3" t="s">
        <v>355</v>
      </c>
      <c r="C166" s="3" t="s">
        <v>368</v>
      </c>
      <c r="D166" s="3"/>
      <c r="E166" s="3"/>
      <c r="F166" s="3"/>
      <c r="G166" s="3"/>
      <c r="H166" s="4" t="s">
        <v>369</v>
      </c>
      <c r="I166" s="3" t="s">
        <v>980</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266</v>
      </c>
      <c r="B167" s="3" t="s">
        <v>355</v>
      </c>
      <c r="C167" s="3" t="s">
        <v>370</v>
      </c>
      <c r="D167" s="3"/>
      <c r="E167" s="3"/>
      <c r="F167" s="3"/>
      <c r="G167" s="3"/>
      <c r="H167" s="4" t="s">
        <v>371</v>
      </c>
      <c r="I167" s="3" t="s">
        <v>981</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266</v>
      </c>
      <c r="B168" s="3" t="s">
        <v>372</v>
      </c>
      <c r="C168" s="3" t="s">
        <v>373</v>
      </c>
      <c r="D168" s="3"/>
      <c r="E168" s="3" t="s">
        <v>808</v>
      </c>
      <c r="F168" s="3"/>
      <c r="G168" s="3"/>
      <c r="H168" s="4" t="s">
        <v>374</v>
      </c>
      <c r="I168" s="3" t="s">
        <v>982</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266</v>
      </c>
      <c r="B169" s="3" t="s">
        <v>372</v>
      </c>
      <c r="C169" s="3" t="s">
        <v>375</v>
      </c>
      <c r="D169" s="3"/>
      <c r="E169" s="3"/>
      <c r="F169" s="3"/>
      <c r="G169" s="3"/>
      <c r="H169" s="4" t="s">
        <v>376</v>
      </c>
      <c r="I169" s="3" t="s">
        <v>983</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266</v>
      </c>
      <c r="B170" s="3" t="s">
        <v>372</v>
      </c>
      <c r="C170" s="3" t="s">
        <v>377</v>
      </c>
      <c r="D170" s="3"/>
      <c r="E170" s="3"/>
      <c r="F170" s="3"/>
      <c r="G170" s="3"/>
      <c r="H170" s="4" t="s">
        <v>378</v>
      </c>
      <c r="I170" s="3" t="s">
        <v>984</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266</v>
      </c>
      <c r="B171" s="3" t="s">
        <v>372</v>
      </c>
      <c r="C171" s="3" t="s">
        <v>379</v>
      </c>
      <c r="D171" s="3"/>
      <c r="E171" s="3"/>
      <c r="F171" s="3"/>
      <c r="G171" s="3"/>
      <c r="H171" s="4" t="s">
        <v>380</v>
      </c>
      <c r="I171" s="3" t="s">
        <v>985</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266</v>
      </c>
      <c r="B172" s="3" t="s">
        <v>372</v>
      </c>
      <c r="C172" s="3" t="s">
        <v>381</v>
      </c>
      <c r="D172" s="3"/>
      <c r="E172" s="3"/>
      <c r="F172" s="3"/>
      <c r="G172" s="3"/>
      <c r="H172" s="4" t="s">
        <v>382</v>
      </c>
      <c r="I172" s="3" t="s">
        <v>986</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383</v>
      </c>
      <c r="B173" s="3" t="s">
        <v>384</v>
      </c>
      <c r="C173" s="3" t="s">
        <v>385</v>
      </c>
      <c r="D173" s="3" t="s">
        <v>814</v>
      </c>
      <c r="E173" s="3" t="s">
        <v>808</v>
      </c>
      <c r="F173" s="3"/>
      <c r="G173" s="3"/>
      <c r="H173" s="4" t="s">
        <v>386</v>
      </c>
      <c r="I173" s="3" t="s">
        <v>987</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383</v>
      </c>
      <c r="B174" s="3" t="s">
        <v>384</v>
      </c>
      <c r="C174" s="3" t="s">
        <v>387</v>
      </c>
      <c r="D174" s="3" t="s">
        <v>814</v>
      </c>
      <c r="E174" s="3" t="s">
        <v>808</v>
      </c>
      <c r="F174" s="3"/>
      <c r="G174" s="3"/>
      <c r="H174" s="4" t="s">
        <v>388</v>
      </c>
      <c r="I174" s="3" t="s">
        <v>988</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383</v>
      </c>
      <c r="B175" s="3" t="s">
        <v>384</v>
      </c>
      <c r="C175" s="3" t="s">
        <v>389</v>
      </c>
      <c r="D175" s="3"/>
      <c r="E175" s="3"/>
      <c r="F175" s="3"/>
      <c r="G175" s="3"/>
      <c r="H175" s="4" t="s">
        <v>390</v>
      </c>
      <c r="I175" s="3" t="s">
        <v>989</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383</v>
      </c>
      <c r="B176" s="3" t="s">
        <v>384</v>
      </c>
      <c r="C176" s="3" t="s">
        <v>391</v>
      </c>
      <c r="D176" s="3"/>
      <c r="E176" s="3"/>
      <c r="F176" s="3"/>
      <c r="G176" s="3"/>
      <c r="H176" s="4" t="s">
        <v>392</v>
      </c>
      <c r="I176" s="3" t="s">
        <v>990</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383</v>
      </c>
      <c r="B177" s="3" t="s">
        <v>384</v>
      </c>
      <c r="C177" s="3" t="s">
        <v>393</v>
      </c>
      <c r="D177" s="3" t="s">
        <v>814</v>
      </c>
      <c r="E177" s="3" t="s">
        <v>808</v>
      </c>
      <c r="F177" s="3"/>
      <c r="G177" s="3"/>
      <c r="H177" s="4" t="s">
        <v>394</v>
      </c>
      <c r="I177" s="3" t="s">
        <v>991</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383</v>
      </c>
      <c r="B178" s="3" t="s">
        <v>384</v>
      </c>
      <c r="C178" s="3" t="s">
        <v>395</v>
      </c>
      <c r="D178" s="3"/>
      <c r="E178" s="3"/>
      <c r="F178" s="3"/>
      <c r="G178" s="3"/>
      <c r="H178" s="4" t="s">
        <v>396</v>
      </c>
      <c r="I178" s="3" t="s">
        <v>992</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383</v>
      </c>
      <c r="B179" s="3" t="s">
        <v>397</v>
      </c>
      <c r="C179" s="3" t="s">
        <v>398</v>
      </c>
      <c r="D179" s="3"/>
      <c r="E179" s="3" t="s">
        <v>808</v>
      </c>
      <c r="F179" s="3"/>
      <c r="G179" s="3"/>
      <c r="H179" s="4" t="s">
        <v>399</v>
      </c>
      <c r="I179" s="3" t="s">
        <v>993</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383</v>
      </c>
      <c r="B180" s="3" t="s">
        <v>397</v>
      </c>
      <c r="C180" s="3" t="s">
        <v>400</v>
      </c>
      <c r="D180" s="3" t="s">
        <v>994</v>
      </c>
      <c r="E180" s="3" t="s">
        <v>808</v>
      </c>
      <c r="F180" s="3"/>
      <c r="G180" s="3"/>
      <c r="H180" s="4" t="s">
        <v>401</v>
      </c>
      <c r="I180" s="3" t="s">
        <v>995</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383</v>
      </c>
      <c r="B181" s="3" t="s">
        <v>397</v>
      </c>
      <c r="C181" s="3" t="s">
        <v>402</v>
      </c>
      <c r="D181" s="3" t="s">
        <v>909</v>
      </c>
      <c r="E181" s="3" t="s">
        <v>808</v>
      </c>
      <c r="F181" s="3"/>
      <c r="G181" s="3"/>
      <c r="H181" s="4" t="s">
        <v>403</v>
      </c>
      <c r="I181" s="3" t="s">
        <v>996</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383</v>
      </c>
      <c r="B182" s="3" t="s">
        <v>397</v>
      </c>
      <c r="C182" s="3" t="s">
        <v>404</v>
      </c>
      <c r="D182" s="3" t="s">
        <v>857</v>
      </c>
      <c r="E182" s="3" t="s">
        <v>808</v>
      </c>
      <c r="F182" s="3"/>
      <c r="G182" s="3"/>
      <c r="H182" s="4" t="s">
        <v>405</v>
      </c>
      <c r="I182" s="3" t="s">
        <v>997</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383</v>
      </c>
      <c r="B183" s="3" t="s">
        <v>397</v>
      </c>
      <c r="C183" s="3" t="s">
        <v>406</v>
      </c>
      <c r="D183" s="3" t="s">
        <v>998</v>
      </c>
      <c r="E183" s="3" t="s">
        <v>808</v>
      </c>
      <c r="F183" s="3"/>
      <c r="G183" s="3"/>
      <c r="H183" s="4" t="s">
        <v>407</v>
      </c>
      <c r="I183" s="3" t="s">
        <v>999</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383</v>
      </c>
      <c r="B184" s="3" t="s">
        <v>397</v>
      </c>
      <c r="C184" s="3" t="s">
        <v>408</v>
      </c>
      <c r="D184" s="3"/>
      <c r="E184" s="3"/>
      <c r="F184" s="3"/>
      <c r="G184" s="3"/>
      <c r="H184" s="4" t="s">
        <v>409</v>
      </c>
      <c r="I184" s="3" t="s">
        <v>1000</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383</v>
      </c>
      <c r="B185" s="3" t="s">
        <v>410</v>
      </c>
      <c r="C185" s="3" t="s">
        <v>411</v>
      </c>
      <c r="D185" s="3"/>
      <c r="E185" s="3"/>
      <c r="F185" s="3"/>
      <c r="G185" s="3"/>
      <c r="H185" s="4" t="s">
        <v>412</v>
      </c>
      <c r="I185" s="3" t="s">
        <v>1001</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383</v>
      </c>
      <c r="B186" s="3" t="s">
        <v>410</v>
      </c>
      <c r="C186" s="3" t="s">
        <v>413</v>
      </c>
      <c r="D186" s="3"/>
      <c r="E186" s="3"/>
      <c r="F186" s="3"/>
      <c r="G186" s="3"/>
      <c r="H186" s="4" t="s">
        <v>414</v>
      </c>
      <c r="I186" s="3" t="s">
        <v>1002</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383</v>
      </c>
      <c r="B187" s="3" t="s">
        <v>410</v>
      </c>
      <c r="C187" s="3" t="s">
        <v>415</v>
      </c>
      <c r="D187" s="3"/>
      <c r="E187" s="3"/>
      <c r="F187" s="3"/>
      <c r="G187" s="3"/>
      <c r="H187" s="4" t="s">
        <v>416</v>
      </c>
      <c r="I187" s="3" t="s">
        <v>1003</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383</v>
      </c>
      <c r="B188" s="3" t="s">
        <v>410</v>
      </c>
      <c r="C188" s="3" t="s">
        <v>417</v>
      </c>
      <c r="D188" s="3"/>
      <c r="E188" s="3"/>
      <c r="F188" s="3"/>
      <c r="G188" s="3"/>
      <c r="H188" s="4" t="s">
        <v>418</v>
      </c>
      <c r="I188" s="3" t="s">
        <v>1004</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383</v>
      </c>
      <c r="B189" s="3" t="s">
        <v>419</v>
      </c>
      <c r="C189" s="3" t="s">
        <v>420</v>
      </c>
      <c r="D189" s="3"/>
      <c r="E189" s="3"/>
      <c r="F189" s="3"/>
      <c r="G189" s="3"/>
      <c r="H189" s="4" t="s">
        <v>421</v>
      </c>
      <c r="I189" s="3" t="s">
        <v>1005</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383</v>
      </c>
      <c r="B190" s="3" t="s">
        <v>419</v>
      </c>
      <c r="C190" s="3" t="s">
        <v>422</v>
      </c>
      <c r="D190" s="3"/>
      <c r="E190" s="3"/>
      <c r="F190" s="3"/>
      <c r="G190" s="3"/>
      <c r="H190" s="4" t="s">
        <v>423</v>
      </c>
      <c r="I190" s="3" t="s">
        <v>1006</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383</v>
      </c>
      <c r="B191" s="3" t="s">
        <v>424</v>
      </c>
      <c r="C191" s="3" t="s">
        <v>425</v>
      </c>
      <c r="D191" s="3"/>
      <c r="E191" s="3"/>
      <c r="F191" s="3"/>
      <c r="G191" s="3"/>
      <c r="H191" s="4" t="s">
        <v>426</v>
      </c>
      <c r="I191" s="3" t="s">
        <v>1007</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383</v>
      </c>
      <c r="B192" s="3" t="s">
        <v>427</v>
      </c>
      <c r="C192" s="3" t="s">
        <v>428</v>
      </c>
      <c r="D192" s="3"/>
      <c r="E192" s="3"/>
      <c r="F192" s="3"/>
      <c r="G192" s="3"/>
      <c r="H192" s="4" t="s">
        <v>429</v>
      </c>
      <c r="I192" s="3" t="s">
        <v>1008</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383</v>
      </c>
      <c r="B193" s="3" t="s">
        <v>427</v>
      </c>
      <c r="C193" s="3" t="s">
        <v>430</v>
      </c>
      <c r="D193" s="3"/>
      <c r="E193" s="3"/>
      <c r="F193" s="3"/>
      <c r="G193" s="3"/>
      <c r="H193" s="4" t="s">
        <v>431</v>
      </c>
      <c r="I193" s="3" t="s">
        <v>1009</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383</v>
      </c>
      <c r="B194" s="3" t="s">
        <v>427</v>
      </c>
      <c r="C194" s="3" t="s">
        <v>432</v>
      </c>
      <c r="D194" s="3"/>
      <c r="E194" s="3"/>
      <c r="F194" s="3"/>
      <c r="G194" s="3"/>
      <c r="H194" s="4" t="s">
        <v>433</v>
      </c>
      <c r="I194" s="3" t="s">
        <v>1010</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383</v>
      </c>
      <c r="B195" s="3" t="s">
        <v>427</v>
      </c>
      <c r="C195" s="3" t="s">
        <v>434</v>
      </c>
      <c r="D195" s="3"/>
      <c r="E195" s="3"/>
      <c r="F195" s="3"/>
      <c r="G195" s="3"/>
      <c r="H195" s="4" t="s">
        <v>435</v>
      </c>
      <c r="I195" s="3" t="s">
        <v>1011</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383</v>
      </c>
      <c r="B196" s="3" t="s">
        <v>427</v>
      </c>
      <c r="C196" s="3" t="s">
        <v>436</v>
      </c>
      <c r="D196" s="3"/>
      <c r="E196" s="3"/>
      <c r="F196" s="3"/>
      <c r="G196" s="3"/>
      <c r="H196" s="4" t="s">
        <v>437</v>
      </c>
      <c r="I196" s="3" t="s">
        <v>1012</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438</v>
      </c>
      <c r="B197" s="3" t="s">
        <v>439</v>
      </c>
      <c r="C197" s="3" t="s">
        <v>440</v>
      </c>
      <c r="D197" s="3"/>
      <c r="E197" s="3"/>
      <c r="F197" s="3"/>
      <c r="G197" s="3"/>
      <c r="H197" s="4" t="s">
        <v>441</v>
      </c>
      <c r="I197" s="3" t="s">
        <v>1013</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438</v>
      </c>
      <c r="B198" s="3" t="s">
        <v>439</v>
      </c>
      <c r="C198" s="3" t="s">
        <v>442</v>
      </c>
      <c r="D198" s="3"/>
      <c r="E198" s="3"/>
      <c r="F198" s="3"/>
      <c r="G198" s="3"/>
      <c r="H198" s="4" t="s">
        <v>443</v>
      </c>
      <c r="I198" s="3" t="s">
        <v>1014</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438</v>
      </c>
      <c r="B199" s="3" t="s">
        <v>439</v>
      </c>
      <c r="C199" s="3" t="s">
        <v>444</v>
      </c>
      <c r="D199" s="3"/>
      <c r="E199" s="3"/>
      <c r="F199" s="3"/>
      <c r="G199" s="3"/>
      <c r="H199" s="4" t="s">
        <v>445</v>
      </c>
      <c r="I199" s="3" t="s">
        <v>1015</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438</v>
      </c>
      <c r="B200" s="3" t="s">
        <v>439</v>
      </c>
      <c r="C200" s="3" t="s">
        <v>446</v>
      </c>
      <c r="D200" s="3"/>
      <c r="E200" s="3"/>
      <c r="F200" s="3"/>
      <c r="G200" s="3"/>
      <c r="H200" s="4" t="s">
        <v>447</v>
      </c>
      <c r="I200" s="3" t="s">
        <v>1016</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438</v>
      </c>
      <c r="B201" s="3" t="s">
        <v>439</v>
      </c>
      <c r="C201" s="3" t="s">
        <v>448</v>
      </c>
      <c r="D201" s="3"/>
      <c r="E201" s="3"/>
      <c r="F201" s="3"/>
      <c r="G201" s="3"/>
      <c r="H201" s="4" t="s">
        <v>449</v>
      </c>
      <c r="I201" s="3" t="s">
        <v>1017</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438</v>
      </c>
      <c r="B202" s="3" t="s">
        <v>439</v>
      </c>
      <c r="C202" s="3" t="s">
        <v>450</v>
      </c>
      <c r="D202" s="3"/>
      <c r="E202" s="3"/>
      <c r="F202" s="3"/>
      <c r="G202" s="3"/>
      <c r="H202" s="4" t="s">
        <v>451</v>
      </c>
      <c r="I202" s="3" t="s">
        <v>1018</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438</v>
      </c>
      <c r="B203" s="3" t="s">
        <v>452</v>
      </c>
      <c r="C203" s="3" t="s">
        <v>453</v>
      </c>
      <c r="D203" s="3"/>
      <c r="E203" s="3"/>
      <c r="F203" s="3"/>
      <c r="G203" s="3"/>
      <c r="H203" s="4" t="s">
        <v>454</v>
      </c>
      <c r="I203" s="3" t="s">
        <v>1019</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438</v>
      </c>
      <c r="B204" s="3" t="s">
        <v>452</v>
      </c>
      <c r="C204" s="3" t="s">
        <v>455</v>
      </c>
      <c r="D204" s="3"/>
      <c r="E204" s="3"/>
      <c r="F204" s="3"/>
      <c r="G204" s="3"/>
      <c r="H204" s="4" t="s">
        <v>456</v>
      </c>
      <c r="I204" s="3" t="s">
        <v>1020</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438</v>
      </c>
      <c r="B205" s="3" t="s">
        <v>452</v>
      </c>
      <c r="C205" s="3" t="s">
        <v>457</v>
      </c>
      <c r="D205" s="3"/>
      <c r="E205" s="3"/>
      <c r="F205" s="3"/>
      <c r="G205" s="3"/>
      <c r="H205" s="4" t="s">
        <v>458</v>
      </c>
      <c r="I205" s="3" t="s">
        <v>1021</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438</v>
      </c>
      <c r="B206" s="3" t="s">
        <v>452</v>
      </c>
      <c r="C206" s="3" t="s">
        <v>459</v>
      </c>
      <c r="D206" s="3"/>
      <c r="E206" s="3"/>
      <c r="F206" s="3"/>
      <c r="G206" s="3"/>
      <c r="H206" s="4" t="s">
        <v>460</v>
      </c>
      <c r="I206" s="3" t="s">
        <v>1022</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438</v>
      </c>
      <c r="B207" s="3" t="s">
        <v>452</v>
      </c>
      <c r="C207" s="3" t="s">
        <v>461</v>
      </c>
      <c r="D207" s="3"/>
      <c r="E207" s="3"/>
      <c r="F207" s="3"/>
      <c r="G207" s="3"/>
      <c r="H207" s="4" t="s">
        <v>462</v>
      </c>
      <c r="I207" s="3" t="s">
        <v>1023</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438</v>
      </c>
      <c r="B208" s="3" t="s">
        <v>463</v>
      </c>
      <c r="C208" s="3" t="s">
        <v>464</v>
      </c>
      <c r="D208" s="3"/>
      <c r="E208" s="3"/>
      <c r="F208" s="3"/>
      <c r="G208" s="3"/>
      <c r="H208" s="4" t="s">
        <v>465</v>
      </c>
      <c r="I208" s="3" t="s">
        <v>1024</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438</v>
      </c>
      <c r="B209" s="3" t="s">
        <v>466</v>
      </c>
      <c r="C209" s="3" t="s">
        <v>467</v>
      </c>
      <c r="D209" s="3"/>
      <c r="E209" s="3"/>
      <c r="F209" s="3"/>
      <c r="G209" s="3"/>
      <c r="H209" s="4" t="s">
        <v>468</v>
      </c>
      <c r="I209" s="3" t="s">
        <v>1025</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438</v>
      </c>
      <c r="B210" s="3" t="s">
        <v>466</v>
      </c>
      <c r="C210" s="3" t="s">
        <v>469</v>
      </c>
      <c r="D210" s="3"/>
      <c r="E210" s="3"/>
      <c r="F210" s="3"/>
      <c r="G210" s="3"/>
      <c r="H210" s="4" t="s">
        <v>470</v>
      </c>
      <c r="I210" s="3" t="s">
        <v>1026</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438</v>
      </c>
      <c r="B211" s="3" t="s">
        <v>466</v>
      </c>
      <c r="C211" s="3" t="s">
        <v>471</v>
      </c>
      <c r="D211" s="3"/>
      <c r="E211" s="3"/>
      <c r="F211" s="3"/>
      <c r="G211" s="3"/>
      <c r="H211" s="4" t="s">
        <v>472</v>
      </c>
      <c r="I211" s="3" t="s">
        <v>1027</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438</v>
      </c>
      <c r="B212" s="3" t="s">
        <v>466</v>
      </c>
      <c r="C212" s="3" t="s">
        <v>473</v>
      </c>
      <c r="D212" s="3"/>
      <c r="E212" s="3"/>
      <c r="F212" s="3"/>
      <c r="G212" s="3"/>
      <c r="H212" s="4" t="s">
        <v>474</v>
      </c>
      <c r="I212" s="3" t="s">
        <v>1028</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438</v>
      </c>
      <c r="B213" s="3" t="s">
        <v>466</v>
      </c>
      <c r="C213" s="3" t="s">
        <v>475</v>
      </c>
      <c r="D213" s="3"/>
      <c r="E213" s="3"/>
      <c r="F213" s="3"/>
      <c r="G213" s="3"/>
      <c r="H213" s="4" t="s">
        <v>476</v>
      </c>
      <c r="I213" s="3" t="s">
        <v>1029</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438</v>
      </c>
      <c r="B214" s="3" t="s">
        <v>466</v>
      </c>
      <c r="C214" s="3" t="s">
        <v>477</v>
      </c>
      <c r="D214" s="3"/>
      <c r="E214" s="3"/>
      <c r="F214" s="3"/>
      <c r="G214" s="3"/>
      <c r="H214" s="4" t="s">
        <v>478</v>
      </c>
      <c r="I214" s="3" t="s">
        <v>1030</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438</v>
      </c>
      <c r="B215" s="3" t="s">
        <v>466</v>
      </c>
      <c r="C215" s="3" t="s">
        <v>479</v>
      </c>
      <c r="D215" s="3"/>
      <c r="E215" s="3"/>
      <c r="F215" s="3"/>
      <c r="G215" s="3"/>
      <c r="H215" s="4" t="s">
        <v>480</v>
      </c>
      <c r="I215" s="3" t="s">
        <v>1031</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438</v>
      </c>
      <c r="B216" s="3" t="s">
        <v>466</v>
      </c>
      <c r="C216" s="3" t="s">
        <v>481</v>
      </c>
      <c r="D216" s="3"/>
      <c r="E216" s="3"/>
      <c r="F216" s="3"/>
      <c r="G216" s="3"/>
      <c r="H216" s="4" t="s">
        <v>482</v>
      </c>
      <c r="I216" s="3" t="s">
        <v>1032</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438</v>
      </c>
      <c r="B217" s="3" t="s">
        <v>466</v>
      </c>
      <c r="C217" s="3" t="s">
        <v>483</v>
      </c>
      <c r="D217" s="3"/>
      <c r="E217" s="3"/>
      <c r="F217" s="3"/>
      <c r="G217" s="3"/>
      <c r="H217" s="4" t="s">
        <v>484</v>
      </c>
      <c r="I217" s="3" t="s">
        <v>1033</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438</v>
      </c>
      <c r="B218" s="3" t="s">
        <v>485</v>
      </c>
      <c r="C218" s="3" t="s">
        <v>486</v>
      </c>
      <c r="D218" s="3"/>
      <c r="E218" s="3"/>
      <c r="F218" s="3"/>
      <c r="G218" s="3"/>
      <c r="H218" s="4" t="s">
        <v>487</v>
      </c>
      <c r="I218" s="3" t="s">
        <v>1034</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438</v>
      </c>
      <c r="B219" s="3" t="s">
        <v>485</v>
      </c>
      <c r="C219" s="3" t="s">
        <v>488</v>
      </c>
      <c r="D219" s="3"/>
      <c r="E219" s="3"/>
      <c r="F219" s="3"/>
      <c r="G219" s="3"/>
      <c r="H219" s="4" t="s">
        <v>489</v>
      </c>
      <c r="I219" s="3" t="s">
        <v>1035</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438</v>
      </c>
      <c r="B220" s="3" t="s">
        <v>485</v>
      </c>
      <c r="C220" s="3" t="s">
        <v>490</v>
      </c>
      <c r="D220" s="3"/>
      <c r="E220" s="3"/>
      <c r="F220" s="3"/>
      <c r="G220" s="3"/>
      <c r="H220" s="4" t="s">
        <v>491</v>
      </c>
      <c r="I220" s="3" t="s">
        <v>1036</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438</v>
      </c>
      <c r="B221" s="3" t="s">
        <v>485</v>
      </c>
      <c r="C221" s="3" t="s">
        <v>492</v>
      </c>
      <c r="D221" s="3"/>
      <c r="E221" s="3"/>
      <c r="F221" s="3"/>
      <c r="G221" s="3"/>
      <c r="H221" s="4" t="s">
        <v>493</v>
      </c>
      <c r="I221" s="3" t="s">
        <v>1037</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438</v>
      </c>
      <c r="B222" s="3" t="s">
        <v>494</v>
      </c>
      <c r="C222" s="3" t="s">
        <v>495</v>
      </c>
      <c r="D222" s="3"/>
      <c r="E222" s="3"/>
      <c r="F222" s="3"/>
      <c r="G222" s="3"/>
      <c r="H222" s="4" t="s">
        <v>496</v>
      </c>
      <c r="I222" s="3" t="s">
        <v>1038</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438</v>
      </c>
      <c r="B223" s="3" t="s">
        <v>494</v>
      </c>
      <c r="C223" s="3" t="s">
        <v>497</v>
      </c>
      <c r="D223" s="3"/>
      <c r="E223" s="3"/>
      <c r="F223" s="3"/>
      <c r="G223" s="3"/>
      <c r="H223" s="4" t="s">
        <v>498</v>
      </c>
      <c r="I223" s="3" t="s">
        <v>1039</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438</v>
      </c>
      <c r="B224" s="3" t="s">
        <v>494</v>
      </c>
      <c r="C224" s="3" t="s">
        <v>499</v>
      </c>
      <c r="D224" s="3"/>
      <c r="E224" s="3"/>
      <c r="F224" s="3"/>
      <c r="G224" s="3"/>
      <c r="H224" s="4" t="s">
        <v>500</v>
      </c>
      <c r="I224" s="3" t="s">
        <v>1040</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438</v>
      </c>
      <c r="B225" s="3" t="s">
        <v>494</v>
      </c>
      <c r="C225" s="3" t="s">
        <v>501</v>
      </c>
      <c r="D225" s="3"/>
      <c r="E225" s="3" t="s">
        <v>808</v>
      </c>
      <c r="F225" s="3"/>
      <c r="G225" s="3"/>
      <c r="H225" s="4" t="s">
        <v>502</v>
      </c>
      <c r="I225" s="3" t="s">
        <v>1041</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438</v>
      </c>
      <c r="B226" s="3" t="s">
        <v>494</v>
      </c>
      <c r="C226" s="3" t="s">
        <v>503</v>
      </c>
      <c r="D226" s="3"/>
      <c r="E226" s="3"/>
      <c r="F226" s="3"/>
      <c r="G226" s="3"/>
      <c r="H226" s="4" t="s">
        <v>504</v>
      </c>
      <c r="I226" s="3" t="s">
        <v>1042</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438</v>
      </c>
      <c r="B227" s="3" t="s">
        <v>494</v>
      </c>
      <c r="C227" s="3" t="s">
        <v>505</v>
      </c>
      <c r="D227" s="3"/>
      <c r="E227" s="3"/>
      <c r="F227" s="3"/>
      <c r="G227" s="3"/>
      <c r="H227" s="4" t="s">
        <v>506</v>
      </c>
      <c r="I227" s="3" t="s">
        <v>1043</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438</v>
      </c>
      <c r="B228" s="3" t="s">
        <v>494</v>
      </c>
      <c r="C228" s="3" t="s">
        <v>507</v>
      </c>
      <c r="D228" s="3"/>
      <c r="E228" s="3"/>
      <c r="F228" s="3"/>
      <c r="G228" s="3"/>
      <c r="H228" s="4" t="s">
        <v>508</v>
      </c>
      <c r="I228" s="3" t="s">
        <v>1044</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438</v>
      </c>
      <c r="B229" s="3" t="s">
        <v>494</v>
      </c>
      <c r="C229" s="3" t="s">
        <v>509</v>
      </c>
      <c r="D229" s="3"/>
      <c r="E229" s="3" t="s">
        <v>808</v>
      </c>
      <c r="F229" s="3"/>
      <c r="G229" s="3"/>
      <c r="H229" s="4" t="s">
        <v>510</v>
      </c>
      <c r="I229" s="3" t="s">
        <v>1045</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438</v>
      </c>
      <c r="B230" s="3" t="s">
        <v>494</v>
      </c>
      <c r="C230" s="3" t="s">
        <v>511</v>
      </c>
      <c r="D230" s="3"/>
      <c r="E230" s="3"/>
      <c r="F230" s="3"/>
      <c r="G230" s="3"/>
      <c r="H230" s="4" t="s">
        <v>512</v>
      </c>
      <c r="I230" s="3" t="s">
        <v>1046</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438</v>
      </c>
      <c r="B231" s="3" t="s">
        <v>494</v>
      </c>
      <c r="C231" s="3" t="s">
        <v>513</v>
      </c>
      <c r="D231" s="3"/>
      <c r="E231" s="3"/>
      <c r="F231" s="3"/>
      <c r="G231" s="3"/>
      <c r="H231" s="4" t="s">
        <v>514</v>
      </c>
      <c r="I231" s="3" t="s">
        <v>1047</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438</v>
      </c>
      <c r="B232" s="3" t="s">
        <v>494</v>
      </c>
      <c r="C232" s="3" t="s">
        <v>515</v>
      </c>
      <c r="D232" s="3"/>
      <c r="E232" s="3"/>
      <c r="F232" s="3"/>
      <c r="G232" s="3"/>
      <c r="H232" s="4" t="s">
        <v>516</v>
      </c>
      <c r="I232" s="3" t="s">
        <v>1048</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438</v>
      </c>
      <c r="B233" s="3" t="s">
        <v>517</v>
      </c>
      <c r="C233" s="3" t="s">
        <v>518</v>
      </c>
      <c r="D233" s="3"/>
      <c r="E233" s="3" t="s">
        <v>808</v>
      </c>
      <c r="F233" s="3"/>
      <c r="G233" s="3"/>
      <c r="H233" s="4" t="s">
        <v>519</v>
      </c>
      <c r="I233" s="3" t="s">
        <v>1049</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438</v>
      </c>
      <c r="B234" s="3" t="s">
        <v>517</v>
      </c>
      <c r="C234" s="3" t="s">
        <v>520</v>
      </c>
      <c r="D234" s="3"/>
      <c r="E234" s="3"/>
      <c r="F234" s="3"/>
      <c r="G234" s="3"/>
      <c r="H234" s="4" t="s">
        <v>521</v>
      </c>
      <c r="I234" s="3" t="s">
        <v>1050</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438</v>
      </c>
      <c r="B235" s="3" t="s">
        <v>517</v>
      </c>
      <c r="C235" s="3" t="s">
        <v>522</v>
      </c>
      <c r="D235" s="3"/>
      <c r="E235" s="3" t="s">
        <v>808</v>
      </c>
      <c r="F235" s="3"/>
      <c r="G235" s="3"/>
      <c r="H235" s="4" t="s">
        <v>523</v>
      </c>
      <c r="I235" s="3" t="s">
        <v>1051</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438</v>
      </c>
      <c r="B236" s="3" t="s">
        <v>517</v>
      </c>
      <c r="C236" s="3" t="s">
        <v>524</v>
      </c>
      <c r="D236" s="3"/>
      <c r="E236" s="3"/>
      <c r="F236" s="3"/>
      <c r="G236" s="3"/>
      <c r="H236" s="4" t="s">
        <v>525</v>
      </c>
      <c r="I236" s="3" t="s">
        <v>1052</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438</v>
      </c>
      <c r="B237" s="3" t="s">
        <v>517</v>
      </c>
      <c r="C237" s="3" t="s">
        <v>526</v>
      </c>
      <c r="D237" s="3"/>
      <c r="E237" s="3"/>
      <c r="F237" s="3"/>
      <c r="G237" s="3"/>
      <c r="H237" s="4" t="s">
        <v>527</v>
      </c>
      <c r="I237" s="3" t="s">
        <v>1053</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438</v>
      </c>
      <c r="B238" s="3" t="s">
        <v>517</v>
      </c>
      <c r="C238" s="3" t="s">
        <v>528</v>
      </c>
      <c r="D238" s="3"/>
      <c r="E238" s="3"/>
      <c r="F238" s="3"/>
      <c r="G238" s="3"/>
      <c r="H238" s="4" t="s">
        <v>529</v>
      </c>
      <c r="I238" s="3" t="s">
        <v>1054</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438</v>
      </c>
      <c r="B239" s="3" t="s">
        <v>517</v>
      </c>
      <c r="C239" s="3" t="s">
        <v>530</v>
      </c>
      <c r="D239" s="3"/>
      <c r="E239" s="3"/>
      <c r="F239" s="3"/>
      <c r="G239" s="3"/>
      <c r="H239" s="4" t="s">
        <v>531</v>
      </c>
      <c r="I239" s="3" t="s">
        <v>1055</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532</v>
      </c>
      <c r="B240" s="3" t="s">
        <v>533</v>
      </c>
      <c r="C240" s="3" t="s">
        <v>534</v>
      </c>
      <c r="D240" s="3"/>
      <c r="E240" s="3"/>
      <c r="F240" s="3"/>
      <c r="G240" s="3"/>
      <c r="H240" s="4" t="s">
        <v>535</v>
      </c>
      <c r="I240" s="3" t="s">
        <v>1056</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532</v>
      </c>
      <c r="B241" s="3" t="s">
        <v>533</v>
      </c>
      <c r="C241" s="3" t="s">
        <v>536</v>
      </c>
      <c r="D241" s="3"/>
      <c r="E241" s="3"/>
      <c r="F241" s="3"/>
      <c r="G241" s="3"/>
      <c r="H241" s="4" t="s">
        <v>537</v>
      </c>
      <c r="I241" s="3" t="s">
        <v>1057</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532</v>
      </c>
      <c r="B242" s="3" t="s">
        <v>533</v>
      </c>
      <c r="C242" s="3" t="s">
        <v>538</v>
      </c>
      <c r="D242" s="3"/>
      <c r="E242" s="3"/>
      <c r="F242" s="3"/>
      <c r="G242" s="3"/>
      <c r="H242" s="4" t="s">
        <v>539</v>
      </c>
      <c r="I242" s="3" t="s">
        <v>1058</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532</v>
      </c>
      <c r="B243" s="3" t="s">
        <v>533</v>
      </c>
      <c r="C243" s="3" t="s">
        <v>540</v>
      </c>
      <c r="D243" s="3"/>
      <c r="E243" s="3"/>
      <c r="F243" s="3"/>
      <c r="G243" s="3"/>
      <c r="H243" s="4" t="s">
        <v>541</v>
      </c>
      <c r="I243" s="3" t="s">
        <v>1059</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532</v>
      </c>
      <c r="B244" s="3" t="s">
        <v>542</v>
      </c>
      <c r="C244" s="3" t="s">
        <v>543</v>
      </c>
      <c r="D244" s="3"/>
      <c r="E244" s="3"/>
      <c r="F244" s="3"/>
      <c r="G244" s="3"/>
      <c r="H244" s="4" t="s">
        <v>544</v>
      </c>
      <c r="I244" s="3" t="s">
        <v>1060</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532</v>
      </c>
      <c r="B245" s="3" t="s">
        <v>542</v>
      </c>
      <c r="C245" s="3" t="s">
        <v>545</v>
      </c>
      <c r="D245" s="3"/>
      <c r="E245" s="3"/>
      <c r="F245" s="3"/>
      <c r="G245" s="3"/>
      <c r="H245" s="4" t="s">
        <v>546</v>
      </c>
      <c r="I245" s="3" t="s">
        <v>1061</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532</v>
      </c>
      <c r="B246" s="3" t="s">
        <v>542</v>
      </c>
      <c r="C246" s="3" t="s">
        <v>547</v>
      </c>
      <c r="D246" s="3"/>
      <c r="E246" s="3"/>
      <c r="F246" s="3"/>
      <c r="G246" s="3"/>
      <c r="H246" s="4" t="s">
        <v>548</v>
      </c>
      <c r="I246" s="3" t="s">
        <v>1062</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532</v>
      </c>
      <c r="B247" s="3" t="s">
        <v>542</v>
      </c>
      <c r="C247" s="3" t="s">
        <v>549</v>
      </c>
      <c r="D247" s="3"/>
      <c r="E247" s="3"/>
      <c r="F247" s="3"/>
      <c r="G247" s="3"/>
      <c r="H247" s="4" t="s">
        <v>550</v>
      </c>
      <c r="I247" s="3" t="s">
        <v>1063</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532</v>
      </c>
      <c r="B248" s="3" t="s">
        <v>542</v>
      </c>
      <c r="C248" s="3" t="s">
        <v>551</v>
      </c>
      <c r="D248" s="3"/>
      <c r="E248" s="3"/>
      <c r="F248" s="3"/>
      <c r="G248" s="3"/>
      <c r="H248" s="4" t="s">
        <v>552</v>
      </c>
      <c r="I248" s="3" t="s">
        <v>1064</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532</v>
      </c>
      <c r="B249" s="3" t="s">
        <v>542</v>
      </c>
      <c r="C249" s="3" t="s">
        <v>553</v>
      </c>
      <c r="D249" s="3"/>
      <c r="E249" s="3"/>
      <c r="F249" s="3"/>
      <c r="G249" s="3"/>
      <c r="H249" s="4" t="s">
        <v>554</v>
      </c>
      <c r="I249" s="3" t="s">
        <v>1065</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532</v>
      </c>
      <c r="B250" s="3" t="s">
        <v>555</v>
      </c>
      <c r="C250" s="3" t="s">
        <v>556</v>
      </c>
      <c r="D250" s="3"/>
      <c r="E250" s="3"/>
      <c r="F250" s="3"/>
      <c r="G250" s="3"/>
      <c r="H250" s="4" t="s">
        <v>557</v>
      </c>
      <c r="I250" s="3" t="s">
        <v>1066</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532</v>
      </c>
      <c r="B251" s="3" t="s">
        <v>558</v>
      </c>
      <c r="C251" s="3" t="s">
        <v>558</v>
      </c>
      <c r="D251" s="3"/>
      <c r="E251" s="3"/>
      <c r="F251" s="3"/>
      <c r="G251" s="3"/>
      <c r="H251" s="4" t="s">
        <v>559</v>
      </c>
      <c r="I251" s="3" t="s">
        <v>1067</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532</v>
      </c>
      <c r="B252" s="3" t="s">
        <v>558</v>
      </c>
      <c r="C252" s="3" t="s">
        <v>560</v>
      </c>
      <c r="D252" s="3"/>
      <c r="E252" s="3"/>
      <c r="F252" s="3"/>
      <c r="G252" s="3"/>
      <c r="H252" s="4" t="s">
        <v>561</v>
      </c>
      <c r="I252" s="3" t="s">
        <v>1068</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532</v>
      </c>
      <c r="B253" s="3" t="s">
        <v>558</v>
      </c>
      <c r="C253" s="3" t="s">
        <v>562</v>
      </c>
      <c r="D253" s="3"/>
      <c r="E253" s="3"/>
      <c r="F253" s="3"/>
      <c r="G253" s="3"/>
      <c r="H253" s="4" t="s">
        <v>563</v>
      </c>
      <c r="I253" s="3" t="s">
        <v>1069</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532</v>
      </c>
      <c r="B254" s="3" t="s">
        <v>558</v>
      </c>
      <c r="C254" s="3" t="s">
        <v>564</v>
      </c>
      <c r="D254" s="3"/>
      <c r="E254" s="3"/>
      <c r="F254" s="3"/>
      <c r="G254" s="3"/>
      <c r="H254" s="4" t="s">
        <v>565</v>
      </c>
      <c r="I254" s="3" t="s">
        <v>1070</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532</v>
      </c>
      <c r="B255" s="3" t="s">
        <v>566</v>
      </c>
      <c r="C255" s="3" t="s">
        <v>567</v>
      </c>
      <c r="D255" s="3"/>
      <c r="E255" s="3"/>
      <c r="F255" s="3"/>
      <c r="G255" s="3"/>
      <c r="H255" s="4" t="s">
        <v>568</v>
      </c>
      <c r="I255" s="3" t="s">
        <v>1071</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532</v>
      </c>
      <c r="B256" s="3" t="s">
        <v>569</v>
      </c>
      <c r="C256" s="3" t="s">
        <v>570</v>
      </c>
      <c r="D256" s="3"/>
      <c r="E256" s="3"/>
      <c r="F256" s="3"/>
      <c r="G256" s="3"/>
      <c r="H256" s="4" t="s">
        <v>571</v>
      </c>
      <c r="I256" s="3" t="s">
        <v>1072</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532</v>
      </c>
      <c r="B257" s="3" t="s">
        <v>569</v>
      </c>
      <c r="C257" s="3" t="s">
        <v>572</v>
      </c>
      <c r="D257" s="3"/>
      <c r="E257" s="3"/>
      <c r="F257" s="3"/>
      <c r="G257" s="3"/>
      <c r="H257" s="4" t="s">
        <v>573</v>
      </c>
      <c r="I257" s="3" t="s">
        <v>1073</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532</v>
      </c>
      <c r="B258" s="3" t="s">
        <v>574</v>
      </c>
      <c r="C258" s="3" t="s">
        <v>575</v>
      </c>
      <c r="D258" s="3"/>
      <c r="E258" s="3"/>
      <c r="F258" s="3"/>
      <c r="G258" s="3"/>
      <c r="H258" s="4" t="s">
        <v>576</v>
      </c>
      <c r="I258" s="3" t="s">
        <v>1074</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532</v>
      </c>
      <c r="B259" s="3" t="s">
        <v>574</v>
      </c>
      <c r="C259" s="3" t="s">
        <v>577</v>
      </c>
      <c r="D259" s="3"/>
      <c r="E259" s="3"/>
      <c r="F259" s="3"/>
      <c r="G259" s="3"/>
      <c r="H259" s="4" t="s">
        <v>578</v>
      </c>
      <c r="I259" s="3" t="s">
        <v>1075</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532</v>
      </c>
      <c r="B260" s="3" t="s">
        <v>574</v>
      </c>
      <c r="C260" s="3" t="s">
        <v>579</v>
      </c>
      <c r="D260" s="3"/>
      <c r="E260" s="3"/>
      <c r="F260" s="3"/>
      <c r="G260" s="3"/>
      <c r="H260" s="4" t="s">
        <v>580</v>
      </c>
      <c r="I260" s="3" t="s">
        <v>1076</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532</v>
      </c>
      <c r="B261" s="3" t="s">
        <v>574</v>
      </c>
      <c r="C261" s="3" t="s">
        <v>581</v>
      </c>
      <c r="D261" s="3"/>
      <c r="E261" s="3"/>
      <c r="F261" s="3"/>
      <c r="G261" s="3"/>
      <c r="H261" s="4" t="s">
        <v>582</v>
      </c>
      <c r="I261" s="3" t="s">
        <v>1077</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532</v>
      </c>
      <c r="B262" s="3" t="s">
        <v>574</v>
      </c>
      <c r="C262" s="3" t="s">
        <v>583</v>
      </c>
      <c r="D262" s="3"/>
      <c r="E262" s="3"/>
      <c r="F262" s="3"/>
      <c r="G262" s="3"/>
      <c r="H262" s="4" t="s">
        <v>584</v>
      </c>
      <c r="I262" s="3" t="s">
        <v>1078</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532</v>
      </c>
      <c r="B263" s="3" t="s">
        <v>574</v>
      </c>
      <c r="C263" s="3" t="s">
        <v>585</v>
      </c>
      <c r="D263" s="3"/>
      <c r="E263" s="3"/>
      <c r="F263" s="3"/>
      <c r="G263" s="3"/>
      <c r="H263" s="4" t="s">
        <v>586</v>
      </c>
      <c r="I263" s="3" t="s">
        <v>1079</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532</v>
      </c>
      <c r="B264" s="3" t="s">
        <v>574</v>
      </c>
      <c r="C264" s="3" t="s">
        <v>587</v>
      </c>
      <c r="D264" s="3"/>
      <c r="E264" s="3"/>
      <c r="F264" s="3"/>
      <c r="G264" s="3"/>
      <c r="H264" s="4" t="s">
        <v>588</v>
      </c>
      <c r="I264" s="3" t="s">
        <v>1080</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532</v>
      </c>
      <c r="B265" s="3" t="s">
        <v>574</v>
      </c>
      <c r="C265" s="3" t="s">
        <v>589</v>
      </c>
      <c r="D265" s="3"/>
      <c r="E265" s="3"/>
      <c r="F265" s="3"/>
      <c r="G265" s="3"/>
      <c r="H265" s="4" t="s">
        <v>590</v>
      </c>
      <c r="I265" s="3" t="s">
        <v>1081</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532</v>
      </c>
      <c r="B266" s="3" t="s">
        <v>574</v>
      </c>
      <c r="C266" s="3" t="s">
        <v>591</v>
      </c>
      <c r="D266" s="3"/>
      <c r="E266" s="3"/>
      <c r="F266" s="3"/>
      <c r="G266" s="3"/>
      <c r="H266" s="4" t="s">
        <v>592</v>
      </c>
      <c r="I266" s="3" t="s">
        <v>1082</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532</v>
      </c>
      <c r="B267" s="3" t="s">
        <v>593</v>
      </c>
      <c r="C267" s="3" t="s">
        <v>594</v>
      </c>
      <c r="D267" s="3"/>
      <c r="E267" s="3"/>
      <c r="F267" s="3"/>
      <c r="G267" s="3"/>
      <c r="H267" s="4" t="s">
        <v>595</v>
      </c>
      <c r="I267" s="3" t="s">
        <v>1083</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532</v>
      </c>
      <c r="B268" s="3" t="s">
        <v>593</v>
      </c>
      <c r="C268" s="3" t="s">
        <v>596</v>
      </c>
      <c r="D268" s="3"/>
      <c r="E268" s="3"/>
      <c r="F268" s="3"/>
      <c r="G268" s="3"/>
      <c r="H268" s="4" t="s">
        <v>597</v>
      </c>
      <c r="I268" s="3" t="s">
        <v>1084</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532</v>
      </c>
      <c r="B269" s="3" t="s">
        <v>593</v>
      </c>
      <c r="C269" s="3" t="s">
        <v>598</v>
      </c>
      <c r="D269" s="3"/>
      <c r="E269" s="3"/>
      <c r="F269" s="3"/>
      <c r="G269" s="3"/>
      <c r="H269" s="4" t="s">
        <v>599</v>
      </c>
      <c r="I269" s="3" t="s">
        <v>1085</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532</v>
      </c>
      <c r="B270" s="3" t="s">
        <v>593</v>
      </c>
      <c r="C270" s="3" t="s">
        <v>600</v>
      </c>
      <c r="D270" s="3"/>
      <c r="E270" s="3"/>
      <c r="F270" s="3"/>
      <c r="G270" s="3"/>
      <c r="H270" s="4" t="s">
        <v>601</v>
      </c>
      <c r="I270" s="3" t="s">
        <v>1086</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532</v>
      </c>
      <c r="B271" s="3" t="s">
        <v>593</v>
      </c>
      <c r="C271" s="3" t="s">
        <v>602</v>
      </c>
      <c r="D271" s="3"/>
      <c r="E271" s="3"/>
      <c r="F271" s="3"/>
      <c r="G271" s="3"/>
      <c r="H271" s="4" t="s">
        <v>542</v>
      </c>
      <c r="I271" s="3" t="s">
        <v>1087</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532</v>
      </c>
      <c r="B272" s="3" t="s">
        <v>603</v>
      </c>
      <c r="C272" s="3" t="s">
        <v>604</v>
      </c>
      <c r="D272" s="3"/>
      <c r="E272" s="3"/>
      <c r="F272" s="3"/>
      <c r="G272" s="3"/>
      <c r="H272" s="4" t="s">
        <v>605</v>
      </c>
      <c r="I272" s="3" t="s">
        <v>1088</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532</v>
      </c>
      <c r="B273" s="3" t="s">
        <v>603</v>
      </c>
      <c r="C273" s="3" t="s">
        <v>606</v>
      </c>
      <c r="D273" s="3"/>
      <c r="E273" s="3"/>
      <c r="F273" s="3"/>
      <c r="G273" s="3"/>
      <c r="H273" s="4" t="s">
        <v>607</v>
      </c>
      <c r="I273" s="3" t="s">
        <v>1089</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532</v>
      </c>
      <c r="B274" s="3" t="s">
        <v>603</v>
      </c>
      <c r="C274" s="3" t="s">
        <v>608</v>
      </c>
      <c r="D274" s="3"/>
      <c r="E274" s="3"/>
      <c r="F274" s="3"/>
      <c r="G274" s="3"/>
      <c r="H274" s="4" t="s">
        <v>609</v>
      </c>
      <c r="I274" s="3" t="s">
        <v>1090</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532</v>
      </c>
      <c r="B275" s="3" t="s">
        <v>603</v>
      </c>
      <c r="C275" s="3" t="s">
        <v>610</v>
      </c>
      <c r="D275" s="3"/>
      <c r="E275" s="3"/>
      <c r="F275" s="3"/>
      <c r="G275" s="3"/>
      <c r="H275" s="4" t="s">
        <v>611</v>
      </c>
      <c r="I275" s="3" t="s">
        <v>1091</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532</v>
      </c>
      <c r="B276" s="3" t="s">
        <v>612</v>
      </c>
      <c r="C276" s="3" t="s">
        <v>612</v>
      </c>
      <c r="D276" s="3"/>
      <c r="E276" s="3"/>
      <c r="F276" s="3"/>
      <c r="G276" s="3"/>
      <c r="H276" s="4" t="s">
        <v>613</v>
      </c>
      <c r="I276" s="3" t="s">
        <v>1092</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532</v>
      </c>
      <c r="B277" s="3" t="s">
        <v>612</v>
      </c>
      <c r="C277" s="3" t="s">
        <v>614</v>
      </c>
      <c r="D277" s="3"/>
      <c r="E277" s="3"/>
      <c r="F277" s="3"/>
      <c r="G277" s="3"/>
      <c r="H277" s="4" t="s">
        <v>615</v>
      </c>
      <c r="I277" s="3" t="s">
        <v>1093</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532</v>
      </c>
      <c r="B278" s="3" t="s">
        <v>612</v>
      </c>
      <c r="C278" s="3" t="s">
        <v>616</v>
      </c>
      <c r="D278" s="3"/>
      <c r="E278" s="3"/>
      <c r="F278" s="3"/>
      <c r="G278" s="3"/>
      <c r="H278" s="4" t="s">
        <v>617</v>
      </c>
      <c r="I278" s="3" t="s">
        <v>1094</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532</v>
      </c>
      <c r="B279" s="3" t="s">
        <v>612</v>
      </c>
      <c r="C279" s="3" t="s">
        <v>618</v>
      </c>
      <c r="D279" s="3"/>
      <c r="E279" s="3"/>
      <c r="F279" s="3"/>
      <c r="G279" s="3"/>
      <c r="H279" s="4" t="s">
        <v>619</v>
      </c>
      <c r="I279" s="3" t="s">
        <v>1095</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620</v>
      </c>
      <c r="B280" s="3" t="s">
        <v>620</v>
      </c>
      <c r="C280" s="3" t="s">
        <v>621</v>
      </c>
      <c r="D280" s="3"/>
      <c r="E280" s="3"/>
      <c r="F280" s="3"/>
      <c r="G280" s="3"/>
      <c r="H280" s="4" t="s">
        <v>622</v>
      </c>
      <c r="I280" s="3" t="s">
        <v>1096</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620</v>
      </c>
      <c r="B281" s="3" t="s">
        <v>620</v>
      </c>
      <c r="C281" s="3" t="s">
        <v>623</v>
      </c>
      <c r="D281" s="3"/>
      <c r="E281" s="3" t="s">
        <v>808</v>
      </c>
      <c r="F281" s="3"/>
      <c r="G281" s="3"/>
      <c r="H281" s="4" t="s">
        <v>624</v>
      </c>
      <c r="I281" s="3" t="s">
        <v>1097</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620</v>
      </c>
      <c r="B282" s="3" t="s">
        <v>620</v>
      </c>
      <c r="C282" s="3" t="s">
        <v>625</v>
      </c>
      <c r="D282" s="3"/>
      <c r="E282" s="3"/>
      <c r="F282" s="3"/>
      <c r="G282" s="3"/>
      <c r="H282" s="4" t="s">
        <v>626</v>
      </c>
      <c r="I282" s="3" t="s">
        <v>1098</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620</v>
      </c>
      <c r="B283" s="3" t="s">
        <v>620</v>
      </c>
      <c r="C283" s="3" t="s">
        <v>627</v>
      </c>
      <c r="D283" s="3"/>
      <c r="E283" s="3" t="s">
        <v>808</v>
      </c>
      <c r="F283" s="3"/>
      <c r="G283" s="3"/>
      <c r="H283" s="4" t="s">
        <v>628</v>
      </c>
      <c r="I283" s="3" t="s">
        <v>1099</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620</v>
      </c>
      <c r="B284" s="3" t="s">
        <v>620</v>
      </c>
      <c r="C284" s="3" t="s">
        <v>629</v>
      </c>
      <c r="D284" s="3"/>
      <c r="E284" s="3"/>
      <c r="F284" s="3"/>
      <c r="G284" s="3"/>
      <c r="H284" s="4" t="s">
        <v>630</v>
      </c>
      <c r="I284" s="3" t="s">
        <v>1100</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620</v>
      </c>
      <c r="B285" s="3" t="s">
        <v>620</v>
      </c>
      <c r="C285" s="3" t="s">
        <v>631</v>
      </c>
      <c r="D285" s="3"/>
      <c r="E285" s="3"/>
      <c r="F285" s="3"/>
      <c r="G285" s="3"/>
      <c r="H285" s="4" t="s">
        <v>632</v>
      </c>
      <c r="I285" s="3" t="s">
        <v>1101</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620</v>
      </c>
      <c r="B286" s="3" t="s">
        <v>633</v>
      </c>
      <c r="C286" s="3" t="s">
        <v>634</v>
      </c>
      <c r="D286" s="3"/>
      <c r="E286" s="3"/>
      <c r="F286" s="3"/>
      <c r="G286" s="3"/>
      <c r="H286" s="4" t="s">
        <v>635</v>
      </c>
      <c r="I286" s="3" t="s">
        <v>1102</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620</v>
      </c>
      <c r="B287" s="3" t="s">
        <v>633</v>
      </c>
      <c r="C287" s="3" t="s">
        <v>636</v>
      </c>
      <c r="D287" s="3"/>
      <c r="E287" s="3"/>
      <c r="F287" s="3"/>
      <c r="G287" s="3"/>
      <c r="H287" s="4" t="s">
        <v>637</v>
      </c>
      <c r="I287" s="3" t="s">
        <v>1103</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620</v>
      </c>
      <c r="B288" s="3" t="s">
        <v>633</v>
      </c>
      <c r="C288" s="3" t="s">
        <v>638</v>
      </c>
      <c r="D288" s="3"/>
      <c r="E288" s="3"/>
      <c r="F288" s="3"/>
      <c r="G288" s="3"/>
      <c r="H288" s="4" t="s">
        <v>639</v>
      </c>
      <c r="I288" s="3" t="s">
        <v>1104</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620</v>
      </c>
      <c r="B289" s="3" t="s">
        <v>633</v>
      </c>
      <c r="C289" s="3" t="s">
        <v>640</v>
      </c>
      <c r="D289" s="3"/>
      <c r="E289" s="3"/>
      <c r="F289" s="3"/>
      <c r="G289" s="3"/>
      <c r="H289" s="4" t="s">
        <v>641</v>
      </c>
      <c r="I289" s="3" t="s">
        <v>1105</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620</v>
      </c>
      <c r="B290" s="3" t="s">
        <v>642</v>
      </c>
      <c r="C290" s="3" t="s">
        <v>643</v>
      </c>
      <c r="D290" s="3"/>
      <c r="E290" s="3"/>
      <c r="F290" s="3"/>
      <c r="G290" s="3"/>
      <c r="H290" s="4" t="s">
        <v>644</v>
      </c>
      <c r="I290" s="3" t="s">
        <v>1106</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620</v>
      </c>
      <c r="B291" s="3" t="s">
        <v>642</v>
      </c>
      <c r="C291" s="3" t="s">
        <v>645</v>
      </c>
      <c r="D291" s="3"/>
      <c r="E291" s="3"/>
      <c r="F291" s="3"/>
      <c r="G291" s="3"/>
      <c r="H291" s="4" t="s">
        <v>646</v>
      </c>
      <c r="I291" s="3" t="s">
        <v>1107</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647</v>
      </c>
      <c r="B292" s="3" t="s">
        <v>648</v>
      </c>
      <c r="C292" s="3" t="s">
        <v>649</v>
      </c>
      <c r="D292" s="3"/>
      <c r="E292" s="3"/>
      <c r="F292" s="3"/>
      <c r="G292" s="3"/>
      <c r="H292" s="4" t="s">
        <v>650</v>
      </c>
      <c r="I292" s="3" t="s">
        <v>1108</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647</v>
      </c>
      <c r="B293" s="3" t="s">
        <v>651</v>
      </c>
      <c r="C293" s="3" t="s">
        <v>652</v>
      </c>
      <c r="D293" s="3"/>
      <c r="E293" s="3"/>
      <c r="F293" s="3"/>
      <c r="G293" s="3"/>
      <c r="H293" s="4" t="s">
        <v>653</v>
      </c>
      <c r="I293" s="3" t="s">
        <v>1109</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647</v>
      </c>
      <c r="B294" s="3" t="s">
        <v>651</v>
      </c>
      <c r="C294" s="3" t="s">
        <v>654</v>
      </c>
      <c r="D294" s="3"/>
      <c r="E294" s="3"/>
      <c r="F294" s="3"/>
      <c r="G294" s="3"/>
      <c r="H294" s="4" t="s">
        <v>655</v>
      </c>
      <c r="I294" s="3" t="s">
        <v>1110</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647</v>
      </c>
      <c r="B295" s="3" t="s">
        <v>656</v>
      </c>
      <c r="C295" s="3" t="s">
        <v>657</v>
      </c>
      <c r="D295" s="3"/>
      <c r="E295" s="3"/>
      <c r="F295" s="3"/>
      <c r="G295" s="3"/>
      <c r="H295" s="4" t="s">
        <v>658</v>
      </c>
      <c r="I295" s="3" t="s">
        <v>1111</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647</v>
      </c>
      <c r="B296" s="3" t="s">
        <v>656</v>
      </c>
      <c r="C296" s="3" t="s">
        <v>659</v>
      </c>
      <c r="D296" s="3"/>
      <c r="E296" s="3"/>
      <c r="F296" s="3"/>
      <c r="G296" s="3"/>
      <c r="H296" s="4" t="s">
        <v>660</v>
      </c>
      <c r="I296" s="3" t="s">
        <v>1112</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647</v>
      </c>
      <c r="B297" s="3" t="s">
        <v>656</v>
      </c>
      <c r="C297" s="3" t="s">
        <v>661</v>
      </c>
      <c r="D297" s="3"/>
      <c r="E297" s="3"/>
      <c r="F297" s="3"/>
      <c r="G297" s="3"/>
      <c r="H297" s="4" t="s">
        <v>662</v>
      </c>
      <c r="I297" s="3" t="s">
        <v>1113</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647</v>
      </c>
      <c r="B298" s="3" t="s">
        <v>656</v>
      </c>
      <c r="C298" s="3" t="s">
        <v>663</v>
      </c>
      <c r="D298" s="3"/>
      <c r="E298" s="3"/>
      <c r="F298" s="3"/>
      <c r="G298" s="3"/>
      <c r="H298" s="4" t="s">
        <v>664</v>
      </c>
      <c r="I298" s="3" t="s">
        <v>1114</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647</v>
      </c>
      <c r="B299" s="3" t="s">
        <v>665</v>
      </c>
      <c r="C299" s="3" t="s">
        <v>666</v>
      </c>
      <c r="D299" s="3"/>
      <c r="E299" s="3"/>
      <c r="F299" s="3"/>
      <c r="G299" s="3"/>
      <c r="H299" s="4" t="s">
        <v>667</v>
      </c>
      <c r="I299" s="3" t="s">
        <v>1115</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647</v>
      </c>
      <c r="B300" s="3" t="s">
        <v>665</v>
      </c>
      <c r="C300" s="3" t="s">
        <v>668</v>
      </c>
      <c r="D300" s="3"/>
      <c r="E300" s="3"/>
      <c r="F300" s="3"/>
      <c r="G300" s="3"/>
      <c r="H300" s="4" t="s">
        <v>669</v>
      </c>
      <c r="I300" s="3" t="s">
        <v>1116</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670</v>
      </c>
      <c r="B301" s="3" t="s">
        <v>671</v>
      </c>
      <c r="C301" s="3" t="s">
        <v>672</v>
      </c>
      <c r="D301" s="3"/>
      <c r="E301" s="3"/>
      <c r="F301" s="3"/>
      <c r="G301" s="3"/>
      <c r="H301" s="4" t="s">
        <v>673</v>
      </c>
      <c r="I301" s="3" t="s">
        <v>1117</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670</v>
      </c>
      <c r="B302" s="3" t="s">
        <v>671</v>
      </c>
      <c r="C302" s="3" t="s">
        <v>674</v>
      </c>
      <c r="D302" s="3"/>
      <c r="E302" s="3"/>
      <c r="F302" s="3"/>
      <c r="G302" s="3"/>
      <c r="H302" s="4" t="s">
        <v>675</v>
      </c>
      <c r="I302" s="3" t="s">
        <v>1118</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670</v>
      </c>
      <c r="B303" s="3" t="s">
        <v>671</v>
      </c>
      <c r="C303" s="3" t="s">
        <v>676</v>
      </c>
      <c r="D303" s="3"/>
      <c r="E303" s="3"/>
      <c r="F303" s="3"/>
      <c r="G303" s="3"/>
      <c r="H303" s="4" t="s">
        <v>677</v>
      </c>
      <c r="I303" s="3" t="s">
        <v>1119</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670</v>
      </c>
      <c r="B304" s="3" t="s">
        <v>671</v>
      </c>
      <c r="C304" s="3" t="s">
        <v>678</v>
      </c>
      <c r="D304" s="3"/>
      <c r="E304" s="3"/>
      <c r="F304" s="3"/>
      <c r="G304" s="3"/>
      <c r="H304" s="4" t="s">
        <v>679</v>
      </c>
      <c r="I304" s="3" t="s">
        <v>1120</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670</v>
      </c>
      <c r="B305" s="3" t="s">
        <v>671</v>
      </c>
      <c r="C305" s="3" t="s">
        <v>680</v>
      </c>
      <c r="D305" s="3"/>
      <c r="E305" s="3"/>
      <c r="F305" s="3"/>
      <c r="G305" s="3"/>
      <c r="H305" s="4" t="s">
        <v>681</v>
      </c>
      <c r="I305" s="3" t="s">
        <v>1121</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670</v>
      </c>
      <c r="B306" s="3" t="s">
        <v>682</v>
      </c>
      <c r="C306" s="3" t="s">
        <v>683</v>
      </c>
      <c r="D306" s="3"/>
      <c r="E306" s="3"/>
      <c r="F306" s="3"/>
      <c r="G306" s="3"/>
      <c r="H306" s="4" t="s">
        <v>684</v>
      </c>
      <c r="I306" s="3" t="s">
        <v>1122</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670</v>
      </c>
      <c r="B307" s="3" t="s">
        <v>682</v>
      </c>
      <c r="C307" s="3" t="s">
        <v>685</v>
      </c>
      <c r="D307" s="3"/>
      <c r="E307" s="3"/>
      <c r="F307" s="3"/>
      <c r="G307" s="3"/>
      <c r="H307" s="4" t="s">
        <v>686</v>
      </c>
      <c r="I307" s="3" t="s">
        <v>1123</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670</v>
      </c>
      <c r="B308" s="3" t="s">
        <v>682</v>
      </c>
      <c r="C308" s="3" t="s">
        <v>687</v>
      </c>
      <c r="D308" s="3"/>
      <c r="E308" s="3"/>
      <c r="F308" s="3"/>
      <c r="G308" s="3"/>
      <c r="H308" s="4" t="s">
        <v>688</v>
      </c>
      <c r="I308" s="3" t="s">
        <v>1124</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670</v>
      </c>
      <c r="B309" s="3" t="s">
        <v>682</v>
      </c>
      <c r="C309" s="3" t="s">
        <v>689</v>
      </c>
      <c r="D309" s="3"/>
      <c r="E309" s="3"/>
      <c r="F309" s="3"/>
      <c r="G309" s="3"/>
      <c r="H309" s="4" t="s">
        <v>690</v>
      </c>
      <c r="I309" s="3" t="s">
        <v>1125</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670</v>
      </c>
      <c r="B310" s="3" t="s">
        <v>682</v>
      </c>
      <c r="C310" s="3" t="s">
        <v>691</v>
      </c>
      <c r="D310" s="3"/>
      <c r="E310" s="3"/>
      <c r="F310" s="3"/>
      <c r="G310" s="3"/>
      <c r="H310" s="4" t="s">
        <v>692</v>
      </c>
      <c r="I310" s="3" t="s">
        <v>1126</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670</v>
      </c>
      <c r="B311" s="3" t="s">
        <v>682</v>
      </c>
      <c r="C311" s="3" t="s">
        <v>693</v>
      </c>
      <c r="D311" s="3"/>
      <c r="E311" s="3"/>
      <c r="F311" s="3"/>
      <c r="G311" s="3"/>
      <c r="H311" s="4" t="s">
        <v>694</v>
      </c>
      <c r="I311" s="3" t="s">
        <v>1127</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670</v>
      </c>
      <c r="B312" s="3" t="s">
        <v>682</v>
      </c>
      <c r="C312" s="3" t="s">
        <v>695</v>
      </c>
      <c r="D312" s="3"/>
      <c r="E312" s="3"/>
      <c r="F312" s="3"/>
      <c r="G312" s="3"/>
      <c r="H312" s="4" t="s">
        <v>696</v>
      </c>
      <c r="I312" s="3" t="s">
        <v>1128</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670</v>
      </c>
      <c r="B313" s="3" t="s">
        <v>682</v>
      </c>
      <c r="C313" s="3" t="s">
        <v>697</v>
      </c>
      <c r="D313" s="3"/>
      <c r="E313" s="3"/>
      <c r="F313" s="3"/>
      <c r="G313" s="3"/>
      <c r="H313" s="4" t="s">
        <v>698</v>
      </c>
      <c r="I313" s="3" t="s">
        <v>1129</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670</v>
      </c>
      <c r="B314" s="3" t="s">
        <v>682</v>
      </c>
      <c r="C314" s="3" t="s">
        <v>699</v>
      </c>
      <c r="D314" s="3"/>
      <c r="E314" s="3"/>
      <c r="F314" s="3"/>
      <c r="G314" s="3"/>
      <c r="H314" s="4" t="s">
        <v>700</v>
      </c>
      <c r="I314" s="3" t="s">
        <v>1130</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670</v>
      </c>
      <c r="B315" s="3" t="s">
        <v>682</v>
      </c>
      <c r="C315" s="3" t="s">
        <v>701</v>
      </c>
      <c r="D315" s="3"/>
      <c r="E315" s="3"/>
      <c r="F315" s="3"/>
      <c r="G315" s="3"/>
      <c r="H315" s="4" t="s">
        <v>702</v>
      </c>
      <c r="I315" s="3" t="s">
        <v>1131</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670</v>
      </c>
      <c r="B316" s="3" t="s">
        <v>682</v>
      </c>
      <c r="C316" s="3" t="s">
        <v>703</v>
      </c>
      <c r="D316" s="3"/>
      <c r="E316" s="3"/>
      <c r="F316" s="3"/>
      <c r="G316" s="3"/>
      <c r="H316" s="4" t="s">
        <v>704</v>
      </c>
      <c r="I316" s="3" t="s">
        <v>1132</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670</v>
      </c>
      <c r="B317" s="3" t="s">
        <v>705</v>
      </c>
      <c r="C317" s="3" t="s">
        <v>706</v>
      </c>
      <c r="D317" s="3"/>
      <c r="E317" s="3"/>
      <c r="F317" s="3"/>
      <c r="G317" s="3"/>
      <c r="H317" s="4" t="s">
        <v>707</v>
      </c>
      <c r="I317" s="3" t="s">
        <v>1133</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670</v>
      </c>
      <c r="B318" s="3" t="s">
        <v>705</v>
      </c>
      <c r="C318" s="3" t="s">
        <v>708</v>
      </c>
      <c r="D318" s="3"/>
      <c r="E318" s="3"/>
      <c r="F318" s="3"/>
      <c r="G318" s="3"/>
      <c r="H318" s="4" t="s">
        <v>709</v>
      </c>
      <c r="I318" s="3" t="s">
        <v>1134</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670</v>
      </c>
      <c r="B319" s="3" t="s">
        <v>705</v>
      </c>
      <c r="C319" s="3" t="s">
        <v>710</v>
      </c>
      <c r="D319" s="3"/>
      <c r="E319" s="3"/>
      <c r="F319" s="3"/>
      <c r="G319" s="3"/>
      <c r="H319" s="4" t="s">
        <v>711</v>
      </c>
      <c r="I319" s="3" t="s">
        <v>1135</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670</v>
      </c>
      <c r="B320" s="3" t="s">
        <v>705</v>
      </c>
      <c r="C320" s="3" t="s">
        <v>712</v>
      </c>
      <c r="D320" s="3"/>
      <c r="E320" s="3"/>
      <c r="F320" s="3"/>
      <c r="G320" s="3"/>
      <c r="H320" s="4" t="s">
        <v>713</v>
      </c>
      <c r="I320" s="3" t="s">
        <v>1136</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670</v>
      </c>
      <c r="B321" s="3" t="s">
        <v>705</v>
      </c>
      <c r="C321" s="3" t="s">
        <v>714</v>
      </c>
      <c r="D321" s="3"/>
      <c r="E321" s="3"/>
      <c r="F321" s="3"/>
      <c r="G321" s="3"/>
      <c r="H321" s="4" t="s">
        <v>715</v>
      </c>
      <c r="I321" s="3" t="s">
        <v>1137</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670</v>
      </c>
      <c r="B322" s="3" t="s">
        <v>705</v>
      </c>
      <c r="C322" s="3" t="s">
        <v>716</v>
      </c>
      <c r="D322" s="3"/>
      <c r="E322" s="3"/>
      <c r="F322" s="3"/>
      <c r="G322" s="3"/>
      <c r="H322" s="4" t="s">
        <v>717</v>
      </c>
      <c r="I322" s="3" t="s">
        <v>1138</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670</v>
      </c>
      <c r="B323" s="3" t="s">
        <v>705</v>
      </c>
      <c r="C323" s="3" t="s">
        <v>718</v>
      </c>
      <c r="D323" s="3"/>
      <c r="E323" s="3"/>
      <c r="F323" s="3"/>
      <c r="G323" s="3"/>
      <c r="H323" s="4" t="s">
        <v>719</v>
      </c>
      <c r="I323" s="3" t="s">
        <v>1139</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670</v>
      </c>
      <c r="B324" s="3" t="s">
        <v>720</v>
      </c>
      <c r="C324" s="3" t="s">
        <v>721</v>
      </c>
      <c r="D324" s="3"/>
      <c r="E324" s="3"/>
      <c r="F324" s="3"/>
      <c r="G324" s="3"/>
      <c r="H324" s="4" t="s">
        <v>722</v>
      </c>
      <c r="I324" s="3" t="s">
        <v>1140</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670</v>
      </c>
      <c r="B325" s="3" t="s">
        <v>720</v>
      </c>
      <c r="C325" s="3" t="s">
        <v>723</v>
      </c>
      <c r="D325" s="3"/>
      <c r="E325" s="3"/>
      <c r="F325" s="3"/>
      <c r="G325" s="3"/>
      <c r="H325" s="4" t="s">
        <v>724</v>
      </c>
      <c r="I325" s="3" t="s">
        <v>1141</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670</v>
      </c>
      <c r="B326" s="3" t="s">
        <v>720</v>
      </c>
      <c r="C326" s="3" t="s">
        <v>725</v>
      </c>
      <c r="D326" s="3"/>
      <c r="E326" s="3"/>
      <c r="F326" s="3"/>
      <c r="G326" s="3"/>
      <c r="H326" s="4" t="s">
        <v>726</v>
      </c>
      <c r="I326" s="3" t="s">
        <v>1142</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670</v>
      </c>
      <c r="B327" s="3" t="s">
        <v>727</v>
      </c>
      <c r="C327" s="3" t="s">
        <v>728</v>
      </c>
      <c r="D327" s="3"/>
      <c r="E327" s="3"/>
      <c r="F327" s="3"/>
      <c r="G327" s="3"/>
      <c r="H327" s="4" t="s">
        <v>729</v>
      </c>
      <c r="I327" s="3" t="s">
        <v>1143</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670</v>
      </c>
      <c r="B328" s="3" t="s">
        <v>727</v>
      </c>
      <c r="C328" s="3" t="s">
        <v>730</v>
      </c>
      <c r="D328" s="3"/>
      <c r="E328" s="3"/>
      <c r="F328" s="3"/>
      <c r="G328" s="3"/>
      <c r="H328" s="4" t="s">
        <v>731</v>
      </c>
      <c r="I328" s="3" t="s">
        <v>1144</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670</v>
      </c>
      <c r="B329" s="3" t="s">
        <v>727</v>
      </c>
      <c r="C329" s="3" t="s">
        <v>732</v>
      </c>
      <c r="D329" s="3"/>
      <c r="E329" s="3"/>
      <c r="F329" s="3"/>
      <c r="G329" s="3"/>
      <c r="H329" s="4" t="s">
        <v>733</v>
      </c>
      <c r="I329" s="3" t="s">
        <v>1145</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670</v>
      </c>
      <c r="B330" s="3" t="s">
        <v>727</v>
      </c>
      <c r="C330" s="3" t="s">
        <v>734</v>
      </c>
      <c r="D330" s="3"/>
      <c r="E330" s="3"/>
      <c r="F330" s="3"/>
      <c r="G330" s="3"/>
      <c r="H330" s="4" t="s">
        <v>735</v>
      </c>
      <c r="I330" s="3" t="s">
        <v>1146</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670</v>
      </c>
      <c r="B331" s="3" t="s">
        <v>727</v>
      </c>
      <c r="C331" s="3" t="s">
        <v>736</v>
      </c>
      <c r="D331" s="3"/>
      <c r="E331" s="3"/>
      <c r="F331" s="3"/>
      <c r="G331" s="3"/>
      <c r="H331" s="4" t="s">
        <v>737</v>
      </c>
      <c r="I331" s="3" t="s">
        <v>1147</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670</v>
      </c>
      <c r="B332" s="3" t="s">
        <v>727</v>
      </c>
      <c r="C332" s="3" t="s">
        <v>738</v>
      </c>
      <c r="D332" s="3"/>
      <c r="E332" s="3"/>
      <c r="F332" s="3"/>
      <c r="G332" s="3"/>
      <c r="H332" s="4" t="s">
        <v>739</v>
      </c>
      <c r="I332" s="3" t="s">
        <v>1148</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670</v>
      </c>
      <c r="B333" s="3" t="s">
        <v>727</v>
      </c>
      <c r="C333" s="3" t="s">
        <v>740</v>
      </c>
      <c r="D333" s="3"/>
      <c r="E333" s="3"/>
      <c r="F333" s="3"/>
      <c r="G333" s="3"/>
      <c r="H333" s="4" t="s">
        <v>741</v>
      </c>
      <c r="I333" s="3" t="s">
        <v>1149</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670</v>
      </c>
      <c r="B334" s="3" t="s">
        <v>727</v>
      </c>
      <c r="C334" s="3" t="s">
        <v>742</v>
      </c>
      <c r="D334" s="3"/>
      <c r="E334" s="3"/>
      <c r="F334" s="3"/>
      <c r="G334" s="3"/>
      <c r="H334" s="4" t="s">
        <v>743</v>
      </c>
      <c r="I334" s="3" t="s">
        <v>1150</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670</v>
      </c>
      <c r="B335" s="3" t="s">
        <v>727</v>
      </c>
      <c r="C335" s="3" t="s">
        <v>744</v>
      </c>
      <c r="D335" s="3"/>
      <c r="E335" s="3"/>
      <c r="F335" s="3"/>
      <c r="G335" s="3"/>
      <c r="H335" s="4" t="s">
        <v>745</v>
      </c>
      <c r="I335" s="3" t="s">
        <v>1151</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670</v>
      </c>
      <c r="B336" s="3" t="s">
        <v>746</v>
      </c>
      <c r="C336" s="3" t="s">
        <v>747</v>
      </c>
      <c r="D336" s="3"/>
      <c r="E336" s="3"/>
      <c r="F336" s="3"/>
      <c r="G336" s="3"/>
      <c r="H336" s="4" t="s">
        <v>748</v>
      </c>
      <c r="I336" s="3" t="s">
        <v>1152</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670</v>
      </c>
      <c r="B337" s="3" t="s">
        <v>746</v>
      </c>
      <c r="C337" s="3" t="s">
        <v>749</v>
      </c>
      <c r="D337" s="3"/>
      <c r="E337" s="3"/>
      <c r="F337" s="3"/>
      <c r="G337" s="3"/>
      <c r="H337" s="4" t="s">
        <v>750</v>
      </c>
      <c r="I337" s="3" t="s">
        <v>1153</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670</v>
      </c>
      <c r="B338" s="3" t="s">
        <v>751</v>
      </c>
      <c r="C338" s="3" t="s">
        <v>752</v>
      </c>
      <c r="D338" s="3"/>
      <c r="E338" s="3"/>
      <c r="F338" s="3"/>
      <c r="G338" s="3"/>
      <c r="H338" s="4" t="s">
        <v>753</v>
      </c>
      <c r="I338" s="3" t="s">
        <v>1154</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670</v>
      </c>
      <c r="B339" s="3" t="s">
        <v>751</v>
      </c>
      <c r="C339" s="3" t="s">
        <v>754</v>
      </c>
      <c r="D339" s="3"/>
      <c r="E339" s="3"/>
      <c r="F339" s="3"/>
      <c r="G339" s="3"/>
      <c r="H339" s="4" t="s">
        <v>755</v>
      </c>
      <c r="I339" s="3" t="s">
        <v>1155</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670</v>
      </c>
      <c r="B340" s="3" t="s">
        <v>751</v>
      </c>
      <c r="C340" s="3" t="s">
        <v>756</v>
      </c>
      <c r="D340" s="3"/>
      <c r="E340" s="3"/>
      <c r="F340" s="3"/>
      <c r="G340" s="3"/>
      <c r="H340" s="4" t="s">
        <v>757</v>
      </c>
      <c r="I340" s="3" t="s">
        <v>1156</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670</v>
      </c>
      <c r="B341" s="3" t="s">
        <v>751</v>
      </c>
      <c r="C341" s="3" t="s">
        <v>758</v>
      </c>
      <c r="D341" s="3"/>
      <c r="E341" s="3"/>
      <c r="F341" s="3"/>
      <c r="G341" s="3"/>
      <c r="H341" s="4" t="s">
        <v>759</v>
      </c>
      <c r="I341" s="3" t="s">
        <v>1157</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670</v>
      </c>
      <c r="B342" s="3" t="s">
        <v>751</v>
      </c>
      <c r="C342" s="3" t="s">
        <v>760</v>
      </c>
      <c r="D342" s="3"/>
      <c r="E342" s="3"/>
      <c r="F342" s="3"/>
      <c r="G342" s="3"/>
      <c r="H342" s="4" t="s">
        <v>761</v>
      </c>
      <c r="I342" s="3" t="s">
        <v>1158</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670</v>
      </c>
      <c r="B343" s="3" t="s">
        <v>751</v>
      </c>
      <c r="C343" s="3" t="s">
        <v>762</v>
      </c>
      <c r="D343" s="3"/>
      <c r="E343" s="3"/>
      <c r="F343" s="3"/>
      <c r="G343" s="3"/>
      <c r="H343" s="4" t="s">
        <v>763</v>
      </c>
      <c r="I343" s="3" t="s">
        <v>1159</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670</v>
      </c>
      <c r="B344" s="3" t="s">
        <v>764</v>
      </c>
      <c r="C344" s="3" t="s">
        <v>765</v>
      </c>
      <c r="D344" s="3" t="s">
        <v>909</v>
      </c>
      <c r="E344" s="3" t="s">
        <v>804</v>
      </c>
      <c r="F344" s="3"/>
      <c r="G344" s="3"/>
      <c r="H344" s="4" t="s">
        <v>766</v>
      </c>
      <c r="I344" s="3" t="s">
        <v>1160</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670</v>
      </c>
      <c r="B345" s="3" t="s">
        <v>764</v>
      </c>
      <c r="C345" s="3" t="s">
        <v>767</v>
      </c>
      <c r="D345" s="3"/>
      <c r="E345" s="3"/>
      <c r="F345" s="3"/>
      <c r="G345" s="3"/>
      <c r="H345" s="4" t="s">
        <v>768</v>
      </c>
      <c r="I345" s="3" t="s">
        <v>1161</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670</v>
      </c>
      <c r="B346" s="3" t="s">
        <v>764</v>
      </c>
      <c r="C346" s="3" t="s">
        <v>769</v>
      </c>
      <c r="D346" s="3"/>
      <c r="E346" s="3"/>
      <c r="F346" s="3"/>
      <c r="G346" s="3"/>
      <c r="H346" s="4" t="s">
        <v>770</v>
      </c>
      <c r="I346" s="3" t="s">
        <v>1162</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670</v>
      </c>
      <c r="B347" s="3" t="s">
        <v>771</v>
      </c>
      <c r="C347" s="3" t="s">
        <v>772</v>
      </c>
      <c r="D347" s="3"/>
      <c r="E347" s="3"/>
      <c r="F347" s="3"/>
      <c r="G347" s="3"/>
      <c r="H347" s="4" t="s">
        <v>773</v>
      </c>
      <c r="I347" s="3" t="s">
        <v>1163</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670</v>
      </c>
      <c r="B348" s="3" t="s">
        <v>771</v>
      </c>
      <c r="C348" s="3" t="s">
        <v>774</v>
      </c>
      <c r="D348" s="3"/>
      <c r="E348" s="3"/>
      <c r="F348" s="3"/>
      <c r="G348" s="3"/>
      <c r="H348" s="4" t="s">
        <v>775</v>
      </c>
      <c r="I348" s="3" t="s">
        <v>1164</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670</v>
      </c>
      <c r="B349" s="3" t="s">
        <v>771</v>
      </c>
      <c r="C349" s="3" t="s">
        <v>776</v>
      </c>
      <c r="D349" s="3"/>
      <c r="E349" s="3"/>
      <c r="F349" s="3"/>
      <c r="G349" s="3"/>
      <c r="H349" s="4" t="s">
        <v>777</v>
      </c>
      <c r="I349" s="3" t="s">
        <v>1165</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670</v>
      </c>
      <c r="B350" s="3" t="s">
        <v>771</v>
      </c>
      <c r="C350" s="3" t="s">
        <v>778</v>
      </c>
      <c r="D350" s="3"/>
      <c r="E350" s="3"/>
      <c r="F350" s="3"/>
      <c r="G350" s="3"/>
      <c r="H350" s="4" t="s">
        <v>779</v>
      </c>
      <c r="I350" s="3" t="s">
        <v>1166</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670</v>
      </c>
      <c r="B351" s="3" t="s">
        <v>780</v>
      </c>
      <c r="C351" s="3" t="s">
        <v>781</v>
      </c>
      <c r="D351" s="3"/>
      <c r="E351" s="3"/>
      <c r="F351" s="3"/>
      <c r="G351" s="3"/>
      <c r="H351" s="4" t="s">
        <v>782</v>
      </c>
      <c r="I351" s="3" t="s">
        <v>1167</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670</v>
      </c>
      <c r="B352" s="3" t="s">
        <v>780</v>
      </c>
      <c r="C352" s="3" t="s">
        <v>783</v>
      </c>
      <c r="D352" s="3"/>
      <c r="E352" s="3"/>
      <c r="F352" s="3"/>
      <c r="G352" s="3"/>
      <c r="H352" s="4" t="s">
        <v>784</v>
      </c>
      <c r="I352" s="3" t="s">
        <v>1168</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785</v>
      </c>
    </row>
    <row r="3" spans="1:1" x14ac:dyDescent="0.4">
      <c r="A3" t="s">
        <v>1</v>
      </c>
    </row>
    <row r="4" spans="1:1" x14ac:dyDescent="0.4">
      <c r="A4" t="s">
        <v>786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1395"/>
  <sheetViews>
    <sheetView workbookViewId="0">
      <selection sqref="A1:G3161"/>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7" max="7" width="16.9296875" bestFit="1" customWidth="1"/>
  </cols>
  <sheetData>
    <row r="1" spans="1:7" x14ac:dyDescent="0.4">
      <c r="A1" t="s">
        <v>10</v>
      </c>
      <c r="B1" t="s">
        <v>0</v>
      </c>
      <c r="C1" t="s">
        <v>1232</v>
      </c>
      <c r="D1" t="s">
        <v>792</v>
      </c>
      <c r="E1" t="s">
        <v>1217</v>
      </c>
      <c r="F1" t="s">
        <v>1231</v>
      </c>
      <c r="G1" t="s">
        <v>1306</v>
      </c>
    </row>
    <row r="2" spans="1:7" x14ac:dyDescent="0.4">
      <c r="A2" t="s">
        <v>843</v>
      </c>
      <c r="B2" s="5" t="s">
        <v>786</v>
      </c>
      <c r="D2" s="5" t="s">
        <v>1218</v>
      </c>
      <c r="E2" s="5" t="s">
        <v>1218</v>
      </c>
      <c r="F2">
        <v>51</v>
      </c>
    </row>
    <row r="3" spans="1:7" x14ac:dyDescent="0.4">
      <c r="A3" t="s">
        <v>843</v>
      </c>
      <c r="B3" s="5" t="s">
        <v>786</v>
      </c>
      <c r="D3" s="5" t="s">
        <v>1218</v>
      </c>
      <c r="E3" s="5" t="s">
        <v>1219</v>
      </c>
      <c r="F3">
        <v>102</v>
      </c>
    </row>
    <row r="4" spans="1:7" x14ac:dyDescent="0.4">
      <c r="A4" t="s">
        <v>843</v>
      </c>
      <c r="B4" s="5" t="s">
        <v>786</v>
      </c>
      <c r="D4" s="5" t="s">
        <v>1219</v>
      </c>
      <c r="E4" s="5" t="s">
        <v>1220</v>
      </c>
      <c r="F4">
        <v>204</v>
      </c>
    </row>
    <row r="5" spans="1:7" x14ac:dyDescent="0.4">
      <c r="A5" t="s">
        <v>843</v>
      </c>
      <c r="B5" s="5" t="s">
        <v>786</v>
      </c>
      <c r="D5" s="5" t="s">
        <v>1220</v>
      </c>
      <c r="E5" s="5" t="s">
        <v>1221</v>
      </c>
      <c r="F5">
        <v>408</v>
      </c>
    </row>
    <row r="6" spans="1:7" x14ac:dyDescent="0.4">
      <c r="A6" t="s">
        <v>843</v>
      </c>
      <c r="B6" s="5" t="s">
        <v>786</v>
      </c>
      <c r="D6" s="5" t="s">
        <v>1221</v>
      </c>
      <c r="E6" s="5" t="s">
        <v>1222</v>
      </c>
      <c r="F6">
        <v>974</v>
      </c>
    </row>
    <row r="7" spans="1:7" x14ac:dyDescent="0.4">
      <c r="A7" t="s">
        <v>843</v>
      </c>
      <c r="B7" s="5" t="s">
        <v>786</v>
      </c>
      <c r="D7" s="5" t="s">
        <v>1220</v>
      </c>
      <c r="E7" s="5" t="s">
        <v>1222</v>
      </c>
      <c r="F7">
        <v>816</v>
      </c>
    </row>
    <row r="8" spans="1:7" x14ac:dyDescent="0.4">
      <c r="A8" t="s">
        <v>843</v>
      </c>
      <c r="B8" s="5" t="s">
        <v>786</v>
      </c>
      <c r="D8" s="5" t="s">
        <v>1221</v>
      </c>
      <c r="E8" s="5" t="s">
        <v>1223</v>
      </c>
      <c r="F8">
        <v>1632</v>
      </c>
    </row>
    <row r="9" spans="1:7" x14ac:dyDescent="0.4">
      <c r="A9" t="s">
        <v>843</v>
      </c>
      <c r="B9" s="5" t="s">
        <v>786</v>
      </c>
      <c r="D9" s="5" t="s">
        <v>1222</v>
      </c>
      <c r="E9" s="5" t="s">
        <v>1223</v>
      </c>
      <c r="F9">
        <v>2148</v>
      </c>
    </row>
    <row r="10" spans="1:7" x14ac:dyDescent="0.4">
      <c r="A10" t="s">
        <v>843</v>
      </c>
      <c r="B10" s="5" t="s">
        <v>786</v>
      </c>
      <c r="D10" s="5" t="s">
        <v>1222</v>
      </c>
      <c r="E10" s="5" t="s">
        <v>1224</v>
      </c>
      <c r="F10">
        <v>3264</v>
      </c>
    </row>
    <row r="11" spans="1:7" x14ac:dyDescent="0.4">
      <c r="A11" t="s">
        <v>843</v>
      </c>
      <c r="B11" s="5" t="s">
        <v>786</v>
      </c>
      <c r="D11" s="5" t="s">
        <v>1222</v>
      </c>
      <c r="E11" s="5" t="s">
        <v>1225</v>
      </c>
      <c r="F11">
        <v>4342</v>
      </c>
    </row>
    <row r="12" spans="1:7" x14ac:dyDescent="0.4">
      <c r="A12" t="s">
        <v>843</v>
      </c>
      <c r="B12" s="5" t="s">
        <v>786</v>
      </c>
      <c r="D12" s="5" t="s">
        <v>1222</v>
      </c>
      <c r="E12" s="5" t="s">
        <v>1226</v>
      </c>
      <c r="F12">
        <v>6528</v>
      </c>
    </row>
    <row r="13" spans="1:7" x14ac:dyDescent="0.4">
      <c r="A13" t="s">
        <v>843</v>
      </c>
      <c r="B13" s="5" t="s">
        <v>786</v>
      </c>
      <c r="D13" s="5" t="s">
        <v>1227</v>
      </c>
      <c r="E13" s="5" t="s">
        <v>1228</v>
      </c>
      <c r="F13">
        <v>12444</v>
      </c>
    </row>
    <row r="14" spans="1:7" x14ac:dyDescent="0.4">
      <c r="A14" t="s">
        <v>843</v>
      </c>
      <c r="B14" s="5" t="s">
        <v>786</v>
      </c>
      <c r="D14" s="5" t="s">
        <v>1229</v>
      </c>
      <c r="E14" s="5" t="s">
        <v>1230</v>
      </c>
      <c r="F14">
        <v>24888</v>
      </c>
    </row>
    <row r="15" spans="1:7" x14ac:dyDescent="0.4">
      <c r="A15" t="s">
        <v>843</v>
      </c>
      <c r="B15" s="5" t="s">
        <v>785</v>
      </c>
      <c r="D15" s="5" t="s">
        <v>1218</v>
      </c>
      <c r="E15" s="5" t="s">
        <v>1218</v>
      </c>
      <c r="F15">
        <v>51</v>
      </c>
    </row>
    <row r="16" spans="1:7" x14ac:dyDescent="0.4">
      <c r="A16" t="s">
        <v>843</v>
      </c>
      <c r="B16" s="5" t="s">
        <v>785</v>
      </c>
      <c r="D16" s="5" t="s">
        <v>1218</v>
      </c>
      <c r="E16" s="5" t="s">
        <v>1219</v>
      </c>
      <c r="F16">
        <v>102</v>
      </c>
    </row>
    <row r="17" spans="1:6" x14ac:dyDescent="0.4">
      <c r="A17" t="s">
        <v>843</v>
      </c>
      <c r="B17" s="5" t="s">
        <v>785</v>
      </c>
      <c r="D17" s="5" t="s">
        <v>1219</v>
      </c>
      <c r="E17" s="5" t="s">
        <v>1220</v>
      </c>
      <c r="F17">
        <v>204</v>
      </c>
    </row>
    <row r="18" spans="1:6" x14ac:dyDescent="0.4">
      <c r="A18" t="s">
        <v>843</v>
      </c>
      <c r="B18" s="5" t="s">
        <v>785</v>
      </c>
      <c r="D18" s="5" t="s">
        <v>1220</v>
      </c>
      <c r="E18" s="5" t="s">
        <v>1221</v>
      </c>
      <c r="F18">
        <v>408</v>
      </c>
    </row>
    <row r="19" spans="1:6" x14ac:dyDescent="0.4">
      <c r="A19" t="s">
        <v>843</v>
      </c>
      <c r="B19" s="5" t="s">
        <v>785</v>
      </c>
      <c r="D19" s="5" t="s">
        <v>1221</v>
      </c>
      <c r="E19" s="5" t="s">
        <v>1222</v>
      </c>
      <c r="F19">
        <v>974</v>
      </c>
    </row>
    <row r="20" spans="1:6" x14ac:dyDescent="0.4">
      <c r="A20" t="s">
        <v>843</v>
      </c>
      <c r="B20" s="5" t="s">
        <v>785</v>
      </c>
      <c r="D20" s="5" t="s">
        <v>1220</v>
      </c>
      <c r="E20" s="5" t="s">
        <v>1222</v>
      </c>
      <c r="F20">
        <v>816</v>
      </c>
    </row>
    <row r="21" spans="1:6" x14ac:dyDescent="0.4">
      <c r="A21" t="s">
        <v>843</v>
      </c>
      <c r="B21" s="5" t="s">
        <v>785</v>
      </c>
      <c r="D21" s="5" t="s">
        <v>1221</v>
      </c>
      <c r="E21" s="5" t="s">
        <v>1223</v>
      </c>
      <c r="F21">
        <v>1632</v>
      </c>
    </row>
    <row r="22" spans="1:6" x14ac:dyDescent="0.4">
      <c r="A22" t="s">
        <v>843</v>
      </c>
      <c r="B22" s="5" t="s">
        <v>785</v>
      </c>
      <c r="D22" s="5" t="s">
        <v>1222</v>
      </c>
      <c r="E22" s="5" t="s">
        <v>1223</v>
      </c>
      <c r="F22">
        <v>2148</v>
      </c>
    </row>
    <row r="23" spans="1:6" x14ac:dyDescent="0.4">
      <c r="A23" t="s">
        <v>843</v>
      </c>
      <c r="B23" s="5" t="s">
        <v>785</v>
      </c>
      <c r="D23" s="5" t="s">
        <v>1222</v>
      </c>
      <c r="E23" s="5" t="s">
        <v>1224</v>
      </c>
      <c r="F23">
        <v>3264</v>
      </c>
    </row>
    <row r="24" spans="1:6" x14ac:dyDescent="0.4">
      <c r="A24" t="s">
        <v>843</v>
      </c>
      <c r="B24" s="5" t="s">
        <v>785</v>
      </c>
      <c r="D24" s="5" t="s">
        <v>1222</v>
      </c>
      <c r="E24" s="5" t="s">
        <v>1225</v>
      </c>
      <c r="F24">
        <v>4342</v>
      </c>
    </row>
    <row r="25" spans="1:6" x14ac:dyDescent="0.4">
      <c r="A25" t="s">
        <v>843</v>
      </c>
      <c r="B25" s="5" t="s">
        <v>785</v>
      </c>
      <c r="D25" s="5" t="s">
        <v>1222</v>
      </c>
      <c r="E25" s="5" t="s">
        <v>1226</v>
      </c>
      <c r="F25">
        <v>6528</v>
      </c>
    </row>
    <row r="26" spans="1:6" x14ac:dyDescent="0.4">
      <c r="A26" t="s">
        <v>843</v>
      </c>
      <c r="B26" s="5" t="s">
        <v>785</v>
      </c>
      <c r="D26" s="5" t="s">
        <v>1227</v>
      </c>
      <c r="E26" s="5" t="s">
        <v>1228</v>
      </c>
      <c r="F26">
        <v>12444</v>
      </c>
    </row>
    <row r="27" spans="1:6" x14ac:dyDescent="0.4">
      <c r="A27" t="s">
        <v>843</v>
      </c>
      <c r="B27" s="5" t="s">
        <v>785</v>
      </c>
      <c r="D27" s="5" t="s">
        <v>1229</v>
      </c>
      <c r="E27" s="5" t="s">
        <v>1230</v>
      </c>
      <c r="F27">
        <v>24888</v>
      </c>
    </row>
    <row r="28" spans="1:6" x14ac:dyDescent="0.4">
      <c r="A28" t="s">
        <v>843</v>
      </c>
      <c r="B28" s="5" t="s">
        <v>1</v>
      </c>
      <c r="D28" s="5" t="s">
        <v>1218</v>
      </c>
      <c r="E28" s="5" t="s">
        <v>1218</v>
      </c>
      <c r="F28">
        <v>51</v>
      </c>
    </row>
    <row r="29" spans="1:6" x14ac:dyDescent="0.4">
      <c r="A29" t="s">
        <v>843</v>
      </c>
      <c r="B29" s="5" t="s">
        <v>1</v>
      </c>
      <c r="D29" s="5" t="s">
        <v>1218</v>
      </c>
      <c r="E29" s="5" t="s">
        <v>1219</v>
      </c>
      <c r="F29">
        <v>102</v>
      </c>
    </row>
    <row r="30" spans="1:6" x14ac:dyDescent="0.4">
      <c r="A30" t="s">
        <v>843</v>
      </c>
      <c r="B30" s="5" t="s">
        <v>1</v>
      </c>
      <c r="D30" s="5" t="s">
        <v>1219</v>
      </c>
      <c r="E30" s="5" t="s">
        <v>1220</v>
      </c>
      <c r="F30">
        <v>204</v>
      </c>
    </row>
    <row r="31" spans="1:6" x14ac:dyDescent="0.4">
      <c r="A31" t="s">
        <v>843</v>
      </c>
      <c r="B31" s="5" t="s">
        <v>1</v>
      </c>
      <c r="D31" s="5" t="s">
        <v>1220</v>
      </c>
      <c r="E31" s="5" t="s">
        <v>1221</v>
      </c>
      <c r="F31">
        <v>408</v>
      </c>
    </row>
    <row r="32" spans="1:6" x14ac:dyDescent="0.4">
      <c r="A32" t="s">
        <v>843</v>
      </c>
      <c r="B32" s="5" t="s">
        <v>1</v>
      </c>
      <c r="D32" s="5" t="s">
        <v>1221</v>
      </c>
      <c r="E32" s="5" t="s">
        <v>1222</v>
      </c>
      <c r="F32">
        <v>974</v>
      </c>
    </row>
    <row r="33" spans="1:6" x14ac:dyDescent="0.4">
      <c r="A33" t="s">
        <v>843</v>
      </c>
      <c r="B33" s="5" t="s">
        <v>1</v>
      </c>
      <c r="D33" s="5" t="s">
        <v>1220</v>
      </c>
      <c r="E33" s="5" t="s">
        <v>1222</v>
      </c>
      <c r="F33">
        <v>816</v>
      </c>
    </row>
    <row r="34" spans="1:6" x14ac:dyDescent="0.4">
      <c r="A34" t="s">
        <v>843</v>
      </c>
      <c r="B34" s="5" t="s">
        <v>1</v>
      </c>
      <c r="D34" s="5" t="s">
        <v>1221</v>
      </c>
      <c r="E34" s="5" t="s">
        <v>1223</v>
      </c>
      <c r="F34">
        <v>1632</v>
      </c>
    </row>
    <row r="35" spans="1:6" x14ac:dyDescent="0.4">
      <c r="A35" t="s">
        <v>843</v>
      </c>
      <c r="B35" s="5" t="s">
        <v>1</v>
      </c>
      <c r="D35" s="5" t="s">
        <v>1222</v>
      </c>
      <c r="E35" s="5" t="s">
        <v>1223</v>
      </c>
      <c r="F35">
        <v>2148</v>
      </c>
    </row>
    <row r="36" spans="1:6" x14ac:dyDescent="0.4">
      <c r="A36" t="s">
        <v>843</v>
      </c>
      <c r="B36" s="5" t="s">
        <v>1</v>
      </c>
      <c r="D36" s="5" t="s">
        <v>1222</v>
      </c>
      <c r="E36" s="5" t="s">
        <v>1224</v>
      </c>
      <c r="F36">
        <v>3264</v>
      </c>
    </row>
    <row r="37" spans="1:6" x14ac:dyDescent="0.4">
      <c r="A37" t="s">
        <v>843</v>
      </c>
      <c r="B37" s="5" t="s">
        <v>1</v>
      </c>
      <c r="D37" s="5" t="s">
        <v>1222</v>
      </c>
      <c r="E37" s="5" t="s">
        <v>1225</v>
      </c>
      <c r="F37">
        <v>4342</v>
      </c>
    </row>
    <row r="38" spans="1:6" x14ac:dyDescent="0.4">
      <c r="A38" t="s">
        <v>843</v>
      </c>
      <c r="B38" s="5" t="s">
        <v>1</v>
      </c>
      <c r="D38" s="5" t="s">
        <v>1222</v>
      </c>
      <c r="E38" s="5" t="s">
        <v>1226</v>
      </c>
      <c r="F38">
        <v>6528</v>
      </c>
    </row>
    <row r="39" spans="1:6" x14ac:dyDescent="0.4">
      <c r="A39" t="s">
        <v>843</v>
      </c>
      <c r="B39" s="5" t="s">
        <v>1</v>
      </c>
      <c r="D39" s="5" t="s">
        <v>1227</v>
      </c>
      <c r="E39" s="5" t="s">
        <v>1228</v>
      </c>
      <c r="F39">
        <v>12444</v>
      </c>
    </row>
    <row r="40" spans="1:6" x14ac:dyDescent="0.4">
      <c r="A40" t="s">
        <v>843</v>
      </c>
      <c r="B40" s="5" t="s">
        <v>1</v>
      </c>
      <c r="D40" s="5" t="s">
        <v>1229</v>
      </c>
      <c r="E40" s="5" t="s">
        <v>1230</v>
      </c>
      <c r="F40">
        <v>24888</v>
      </c>
    </row>
    <row r="41" spans="1:6" x14ac:dyDescent="0.4">
      <c r="A41" t="s">
        <v>20</v>
      </c>
      <c r="B41" s="5" t="s">
        <v>785</v>
      </c>
      <c r="C41" t="s">
        <v>1171</v>
      </c>
      <c r="D41" s="5" t="s">
        <v>1218</v>
      </c>
      <c r="E41" s="5" t="s">
        <v>1218</v>
      </c>
      <c r="F41">
        <v>29.7</v>
      </c>
    </row>
    <row r="42" spans="1:6" x14ac:dyDescent="0.4">
      <c r="A42" t="s">
        <v>20</v>
      </c>
      <c r="B42" s="5" t="s">
        <v>785</v>
      </c>
      <c r="C42" t="s">
        <v>1171</v>
      </c>
      <c r="D42" s="5" t="s">
        <v>1218</v>
      </c>
      <c r="E42" s="5" t="s">
        <v>1219</v>
      </c>
      <c r="F42">
        <v>35.1</v>
      </c>
    </row>
    <row r="43" spans="1:6" x14ac:dyDescent="0.4">
      <c r="A43" t="s">
        <v>20</v>
      </c>
      <c r="B43" s="5" t="s">
        <v>785</v>
      </c>
      <c r="C43" t="s">
        <v>1171</v>
      </c>
      <c r="D43" s="5" t="s">
        <v>1218</v>
      </c>
      <c r="E43" s="5" t="s">
        <v>1220</v>
      </c>
      <c r="F43">
        <v>130.5</v>
      </c>
    </row>
    <row r="44" spans="1:6" x14ac:dyDescent="0.4">
      <c r="A44" t="s">
        <v>20</v>
      </c>
      <c r="B44" s="5" t="s">
        <v>785</v>
      </c>
      <c r="C44" t="s">
        <v>1171</v>
      </c>
      <c r="D44" s="5" t="s">
        <v>1219</v>
      </c>
      <c r="E44" s="5" t="s">
        <v>1220</v>
      </c>
      <c r="F44">
        <v>132.30000000000001</v>
      </c>
    </row>
    <row r="45" spans="1:6" x14ac:dyDescent="0.4">
      <c r="A45" t="s">
        <v>20</v>
      </c>
      <c r="B45" s="5" t="s">
        <v>785</v>
      </c>
      <c r="C45" t="s">
        <v>1171</v>
      </c>
      <c r="D45" s="5" t="s">
        <v>1219</v>
      </c>
      <c r="E45" s="5" t="s">
        <v>1221</v>
      </c>
      <c r="F45">
        <v>261</v>
      </c>
    </row>
    <row r="46" spans="1:6" x14ac:dyDescent="0.4">
      <c r="A46" t="s">
        <v>20</v>
      </c>
      <c r="B46" s="5" t="s">
        <v>785</v>
      </c>
      <c r="C46" t="s">
        <v>1171</v>
      </c>
      <c r="D46" s="5" t="s">
        <v>1220</v>
      </c>
      <c r="E46" s="5" t="s">
        <v>1221</v>
      </c>
      <c r="F46">
        <v>348</v>
      </c>
    </row>
    <row r="47" spans="1:6" x14ac:dyDescent="0.4">
      <c r="A47" t="s">
        <v>20</v>
      </c>
      <c r="B47" s="5" t="s">
        <v>785</v>
      </c>
      <c r="C47" t="s">
        <v>1171</v>
      </c>
      <c r="D47" s="5" t="s">
        <v>1220</v>
      </c>
      <c r="E47" s="5" t="s">
        <v>1222</v>
      </c>
      <c r="F47">
        <v>522</v>
      </c>
    </row>
    <row r="48" spans="1:6" x14ac:dyDescent="0.4">
      <c r="A48" t="s">
        <v>20</v>
      </c>
      <c r="B48" s="5" t="s">
        <v>785</v>
      </c>
      <c r="C48" t="s">
        <v>1171</v>
      </c>
      <c r="D48" s="5" t="s">
        <v>1221</v>
      </c>
      <c r="E48" s="5" t="s">
        <v>1222</v>
      </c>
      <c r="F48">
        <v>696</v>
      </c>
    </row>
    <row r="49" spans="1:6" x14ac:dyDescent="0.4">
      <c r="A49" t="s">
        <v>20</v>
      </c>
      <c r="B49" s="5" t="s">
        <v>785</v>
      </c>
      <c r="C49" t="s">
        <v>1171</v>
      </c>
      <c r="D49" s="5" t="s">
        <v>1221</v>
      </c>
      <c r="E49" s="5" t="s">
        <v>1223</v>
      </c>
      <c r="F49">
        <v>1044</v>
      </c>
    </row>
    <row r="50" spans="1:6" x14ac:dyDescent="0.4">
      <c r="A50" t="s">
        <v>20</v>
      </c>
      <c r="B50" s="5" t="s">
        <v>785</v>
      </c>
      <c r="C50" t="s">
        <v>1171</v>
      </c>
      <c r="D50" s="5" t="s">
        <v>1222</v>
      </c>
      <c r="E50" s="5" t="s">
        <v>1223</v>
      </c>
      <c r="F50">
        <v>1392</v>
      </c>
    </row>
    <row r="51" spans="1:6" x14ac:dyDescent="0.4">
      <c r="A51" t="s">
        <v>20</v>
      </c>
      <c r="B51" s="5" t="s">
        <v>785</v>
      </c>
      <c r="C51" t="s">
        <v>1171</v>
      </c>
      <c r="D51" s="5" t="s">
        <v>1222</v>
      </c>
      <c r="E51" s="5" t="s">
        <v>1224</v>
      </c>
      <c r="F51">
        <v>2088</v>
      </c>
    </row>
    <row r="52" spans="1:6" x14ac:dyDescent="0.4">
      <c r="A52" t="s">
        <v>20</v>
      </c>
      <c r="B52" s="5" t="s">
        <v>785</v>
      </c>
      <c r="C52" t="s">
        <v>1171</v>
      </c>
      <c r="D52" s="5" t="s">
        <v>1223</v>
      </c>
      <c r="E52" s="5" t="s">
        <v>1224</v>
      </c>
      <c r="F52">
        <v>2784</v>
      </c>
    </row>
    <row r="53" spans="1:6" x14ac:dyDescent="0.4">
      <c r="A53" t="s">
        <v>20</v>
      </c>
      <c r="B53" s="5" t="s">
        <v>785</v>
      </c>
      <c r="C53" t="s">
        <v>1171</v>
      </c>
      <c r="D53" s="5" t="s">
        <v>1223</v>
      </c>
      <c r="E53" s="5" t="s">
        <v>1226</v>
      </c>
      <c r="F53">
        <v>4176</v>
      </c>
    </row>
    <row r="54" spans="1:6" x14ac:dyDescent="0.4">
      <c r="A54" t="s">
        <v>20</v>
      </c>
      <c r="B54" s="5" t="s">
        <v>785</v>
      </c>
      <c r="C54" t="s">
        <v>1171</v>
      </c>
      <c r="D54" s="5" t="s">
        <v>1229</v>
      </c>
      <c r="E54" s="5" t="s">
        <v>1225</v>
      </c>
      <c r="F54">
        <v>4176</v>
      </c>
    </row>
    <row r="55" spans="1:6" x14ac:dyDescent="0.4">
      <c r="A55" t="s">
        <v>20</v>
      </c>
      <c r="B55" s="5" t="s">
        <v>785</v>
      </c>
      <c r="C55" t="s">
        <v>1171</v>
      </c>
      <c r="D55" s="5" t="s">
        <v>1229</v>
      </c>
      <c r="E55" s="5" t="s">
        <v>1233</v>
      </c>
      <c r="F55">
        <v>6264</v>
      </c>
    </row>
    <row r="56" spans="1:6" x14ac:dyDescent="0.4">
      <c r="A56" t="s">
        <v>20</v>
      </c>
      <c r="B56" s="5" t="s">
        <v>785</v>
      </c>
      <c r="C56" t="s">
        <v>1171</v>
      </c>
      <c r="D56" s="5" t="s">
        <v>1234</v>
      </c>
      <c r="E56" s="5" t="s">
        <v>1235</v>
      </c>
      <c r="F56">
        <v>7395</v>
      </c>
    </row>
    <row r="57" spans="1:6" x14ac:dyDescent="0.4">
      <c r="A57" t="s">
        <v>20</v>
      </c>
      <c r="B57" s="5" t="s">
        <v>785</v>
      </c>
      <c r="C57" t="s">
        <v>1171</v>
      </c>
      <c r="D57" s="5" t="s">
        <v>1224</v>
      </c>
      <c r="E57" s="5" t="s">
        <v>1236</v>
      </c>
      <c r="F57">
        <v>8352</v>
      </c>
    </row>
    <row r="58" spans="1:6" x14ac:dyDescent="0.4">
      <c r="A58" t="s">
        <v>20</v>
      </c>
      <c r="B58" s="5" t="s">
        <v>785</v>
      </c>
      <c r="C58" t="s">
        <v>1171</v>
      </c>
      <c r="D58" s="5" t="s">
        <v>1237</v>
      </c>
      <c r="E58" s="5" t="s">
        <v>1238</v>
      </c>
      <c r="F58">
        <v>14790</v>
      </c>
    </row>
    <row r="59" spans="1:6" x14ac:dyDescent="0.4">
      <c r="A59" t="s">
        <v>20</v>
      </c>
      <c r="B59" s="5" t="s">
        <v>785</v>
      </c>
      <c r="C59" t="s">
        <v>1172</v>
      </c>
      <c r="D59" s="5" t="s">
        <v>1218</v>
      </c>
      <c r="E59" s="5" t="s">
        <v>1218</v>
      </c>
      <c r="F59">
        <v>29</v>
      </c>
    </row>
    <row r="60" spans="1:6" x14ac:dyDescent="0.4">
      <c r="A60" t="s">
        <v>20</v>
      </c>
      <c r="B60" s="5" t="s">
        <v>785</v>
      </c>
      <c r="C60" t="s">
        <v>1172</v>
      </c>
      <c r="D60" s="5" t="s">
        <v>1218</v>
      </c>
      <c r="E60" s="5" t="s">
        <v>1219</v>
      </c>
      <c r="F60">
        <v>32</v>
      </c>
    </row>
    <row r="61" spans="1:6" x14ac:dyDescent="0.4">
      <c r="A61" t="s">
        <v>20</v>
      </c>
      <c r="B61" s="5" t="s">
        <v>785</v>
      </c>
      <c r="C61" t="s">
        <v>1172</v>
      </c>
      <c r="D61" s="5" t="s">
        <v>1218</v>
      </c>
      <c r="E61" s="5" t="s">
        <v>1220</v>
      </c>
      <c r="F61">
        <v>96</v>
      </c>
    </row>
    <row r="62" spans="1:6" x14ac:dyDescent="0.4">
      <c r="A62" t="s">
        <v>20</v>
      </c>
      <c r="B62" s="5" t="s">
        <v>785</v>
      </c>
      <c r="C62" t="s">
        <v>1172</v>
      </c>
      <c r="D62" s="5" t="s">
        <v>1219</v>
      </c>
      <c r="E62" s="5" t="s">
        <v>1220</v>
      </c>
      <c r="F62">
        <v>136</v>
      </c>
    </row>
    <row r="63" spans="1:6" x14ac:dyDescent="0.4">
      <c r="A63" t="s">
        <v>20</v>
      </c>
      <c r="B63" s="5" t="s">
        <v>785</v>
      </c>
      <c r="C63" t="s">
        <v>1172</v>
      </c>
      <c r="D63" s="5" t="s">
        <v>1219</v>
      </c>
      <c r="E63" s="5" t="s">
        <v>1221</v>
      </c>
      <c r="F63">
        <v>192</v>
      </c>
    </row>
    <row r="64" spans="1:6" x14ac:dyDescent="0.4">
      <c r="A64" t="s">
        <v>20</v>
      </c>
      <c r="B64" s="5" t="s">
        <v>785</v>
      </c>
      <c r="C64" t="s">
        <v>1172</v>
      </c>
      <c r="D64" s="5" t="s">
        <v>1220</v>
      </c>
      <c r="E64" s="5" t="s">
        <v>1221</v>
      </c>
      <c r="F64">
        <v>256</v>
      </c>
    </row>
    <row r="65" spans="1:6" x14ac:dyDescent="0.4">
      <c r="A65" t="s">
        <v>20</v>
      </c>
      <c r="B65" s="5" t="s">
        <v>785</v>
      </c>
      <c r="C65" t="s">
        <v>1172</v>
      </c>
      <c r="D65" s="5" t="s">
        <v>1220</v>
      </c>
      <c r="E65" s="5" t="s">
        <v>1222</v>
      </c>
      <c r="F65">
        <v>384</v>
      </c>
    </row>
    <row r="66" spans="1:6" x14ac:dyDescent="0.4">
      <c r="A66" t="s">
        <v>20</v>
      </c>
      <c r="B66" s="5" t="s">
        <v>785</v>
      </c>
      <c r="C66" t="s">
        <v>1172</v>
      </c>
      <c r="D66" s="5" t="s">
        <v>1221</v>
      </c>
      <c r="E66" s="5" t="s">
        <v>1222</v>
      </c>
      <c r="F66">
        <v>512</v>
      </c>
    </row>
    <row r="67" spans="1:6" x14ac:dyDescent="0.4">
      <c r="A67" t="s">
        <v>20</v>
      </c>
      <c r="B67" s="5" t="s">
        <v>785</v>
      </c>
      <c r="C67" t="s">
        <v>1172</v>
      </c>
      <c r="D67" s="5" t="s">
        <v>1221</v>
      </c>
      <c r="E67" s="5" t="s">
        <v>1223</v>
      </c>
      <c r="F67">
        <v>768</v>
      </c>
    </row>
    <row r="68" spans="1:6" x14ac:dyDescent="0.4">
      <c r="A68" t="s">
        <v>20</v>
      </c>
      <c r="B68" s="5" t="s">
        <v>785</v>
      </c>
      <c r="C68" t="s">
        <v>1172</v>
      </c>
      <c r="D68" s="5" t="s">
        <v>1222</v>
      </c>
      <c r="E68" s="5" t="s">
        <v>1223</v>
      </c>
      <c r="F68">
        <v>1024</v>
      </c>
    </row>
    <row r="69" spans="1:6" x14ac:dyDescent="0.4">
      <c r="A69" t="s">
        <v>20</v>
      </c>
      <c r="B69" s="5" t="s">
        <v>785</v>
      </c>
      <c r="C69" t="s">
        <v>1172</v>
      </c>
      <c r="D69" s="5" t="s">
        <v>1222</v>
      </c>
      <c r="E69" s="5" t="s">
        <v>1224</v>
      </c>
      <c r="F69">
        <v>1536</v>
      </c>
    </row>
    <row r="70" spans="1:6" x14ac:dyDescent="0.4">
      <c r="A70" t="s">
        <v>20</v>
      </c>
      <c r="B70" s="5" t="s">
        <v>785</v>
      </c>
      <c r="C70" t="s">
        <v>1172</v>
      </c>
      <c r="D70" s="5" t="s">
        <v>1223</v>
      </c>
      <c r="E70" s="5" t="s">
        <v>1224</v>
      </c>
      <c r="F70">
        <v>2048</v>
      </c>
    </row>
    <row r="71" spans="1:6" x14ac:dyDescent="0.4">
      <c r="A71" t="s">
        <v>20</v>
      </c>
      <c r="B71" s="5" t="s">
        <v>785</v>
      </c>
      <c r="C71" t="s">
        <v>1172</v>
      </c>
      <c r="D71" s="5" t="s">
        <v>1223</v>
      </c>
      <c r="E71" s="5" t="s">
        <v>1226</v>
      </c>
      <c r="F71">
        <v>2764.8</v>
      </c>
    </row>
    <row r="72" spans="1:6" x14ac:dyDescent="0.4">
      <c r="A72" t="s">
        <v>20</v>
      </c>
      <c r="B72" s="5" t="s">
        <v>785</v>
      </c>
      <c r="C72" t="s">
        <v>1172</v>
      </c>
      <c r="D72" s="5" t="s">
        <v>1229</v>
      </c>
      <c r="E72" s="5" t="s">
        <v>1225</v>
      </c>
      <c r="F72">
        <v>3072</v>
      </c>
    </row>
    <row r="73" spans="1:6" x14ac:dyDescent="0.4">
      <c r="A73" t="s">
        <v>20</v>
      </c>
      <c r="B73" s="5" t="s">
        <v>785</v>
      </c>
      <c r="C73" t="s">
        <v>1172</v>
      </c>
      <c r="D73" s="5" t="s">
        <v>1224</v>
      </c>
      <c r="E73" s="5" t="s">
        <v>1226</v>
      </c>
      <c r="F73">
        <v>4096</v>
      </c>
    </row>
    <row r="74" spans="1:6" x14ac:dyDescent="0.4">
      <c r="A74" t="s">
        <v>20</v>
      </c>
      <c r="B74" s="5" t="s">
        <v>785</v>
      </c>
      <c r="C74" t="s">
        <v>1172</v>
      </c>
      <c r="D74" s="5" t="s">
        <v>1224</v>
      </c>
      <c r="E74" s="5" t="s">
        <v>1236</v>
      </c>
      <c r="F74">
        <v>6144</v>
      </c>
    </row>
    <row r="75" spans="1:6" x14ac:dyDescent="0.4">
      <c r="A75" t="s">
        <v>20</v>
      </c>
      <c r="B75" s="5" t="s">
        <v>785</v>
      </c>
      <c r="C75" t="s">
        <v>1172</v>
      </c>
      <c r="D75" s="5" t="s">
        <v>1239</v>
      </c>
      <c r="E75" s="5" t="s">
        <v>1240</v>
      </c>
      <c r="F75">
        <v>5120</v>
      </c>
    </row>
    <row r="76" spans="1:6" x14ac:dyDescent="0.4">
      <c r="A76" t="s">
        <v>20</v>
      </c>
      <c r="B76" s="5" t="s">
        <v>785</v>
      </c>
      <c r="C76" t="s">
        <v>1172</v>
      </c>
      <c r="D76" s="5" t="s">
        <v>1241</v>
      </c>
      <c r="E76" s="5" t="s">
        <v>1242</v>
      </c>
      <c r="F76">
        <v>6464</v>
      </c>
    </row>
    <row r="77" spans="1:6" x14ac:dyDescent="0.4">
      <c r="A77" t="s">
        <v>20</v>
      </c>
      <c r="B77" s="5" t="s">
        <v>785</v>
      </c>
      <c r="C77" t="s">
        <v>1172</v>
      </c>
      <c r="D77" s="5" t="s">
        <v>1226</v>
      </c>
      <c r="E77" s="5" t="s">
        <v>1236</v>
      </c>
      <c r="F77">
        <v>8192</v>
      </c>
    </row>
    <row r="78" spans="1:6" x14ac:dyDescent="0.4">
      <c r="A78" t="s">
        <v>20</v>
      </c>
      <c r="B78" s="5" t="s">
        <v>785</v>
      </c>
      <c r="C78" t="s">
        <v>1172</v>
      </c>
      <c r="D78" s="5" t="s">
        <v>1240</v>
      </c>
      <c r="E78" s="5" t="s">
        <v>1243</v>
      </c>
      <c r="F78">
        <v>10240</v>
      </c>
    </row>
    <row r="79" spans="1:6" x14ac:dyDescent="0.4">
      <c r="A79" t="s">
        <v>20</v>
      </c>
      <c r="B79" s="5" t="s">
        <v>785</v>
      </c>
      <c r="C79" t="s">
        <v>1172</v>
      </c>
      <c r="D79" s="5" t="s">
        <v>1244</v>
      </c>
      <c r="E79" s="5" t="s">
        <v>1245</v>
      </c>
      <c r="F79">
        <v>13184</v>
      </c>
    </row>
    <row r="80" spans="1:6" x14ac:dyDescent="0.4">
      <c r="A80" t="s">
        <v>20</v>
      </c>
      <c r="B80" s="5" t="s">
        <v>785</v>
      </c>
      <c r="C80" t="s">
        <v>1173</v>
      </c>
      <c r="D80" s="5" t="s">
        <v>1218</v>
      </c>
      <c r="E80" s="5" t="s">
        <v>1219</v>
      </c>
      <c r="F80">
        <v>45</v>
      </c>
    </row>
    <row r="81" spans="1:6" x14ac:dyDescent="0.4">
      <c r="A81" t="s">
        <v>20</v>
      </c>
      <c r="B81" s="5" t="s">
        <v>785</v>
      </c>
      <c r="C81" t="s">
        <v>1173</v>
      </c>
      <c r="D81" s="5" t="s">
        <v>1218</v>
      </c>
      <c r="E81" s="5" t="s">
        <v>1220</v>
      </c>
      <c r="F81">
        <v>138</v>
      </c>
    </row>
    <row r="82" spans="1:6" x14ac:dyDescent="0.4">
      <c r="A82" t="s">
        <v>20</v>
      </c>
      <c r="B82" s="5" t="s">
        <v>785</v>
      </c>
      <c r="C82" t="s">
        <v>1173</v>
      </c>
      <c r="D82" s="5" t="s">
        <v>1219</v>
      </c>
      <c r="E82" s="5" t="s">
        <v>1220</v>
      </c>
      <c r="F82">
        <v>170</v>
      </c>
    </row>
    <row r="83" spans="1:6" x14ac:dyDescent="0.4">
      <c r="A83" t="s">
        <v>20</v>
      </c>
      <c r="B83" s="5" t="s">
        <v>785</v>
      </c>
      <c r="C83" t="s">
        <v>1173</v>
      </c>
      <c r="D83" s="5" t="s">
        <v>1219</v>
      </c>
      <c r="E83" s="5" t="s">
        <v>1221</v>
      </c>
      <c r="F83">
        <v>276</v>
      </c>
    </row>
    <row r="84" spans="1:6" x14ac:dyDescent="0.4">
      <c r="A84" t="s">
        <v>20</v>
      </c>
      <c r="B84" s="5" t="s">
        <v>785</v>
      </c>
      <c r="C84" t="s">
        <v>1173</v>
      </c>
      <c r="D84" s="5" t="s">
        <v>1220</v>
      </c>
      <c r="E84" s="5" t="s">
        <v>1221</v>
      </c>
      <c r="F84">
        <v>368</v>
      </c>
    </row>
    <row r="85" spans="1:6" x14ac:dyDescent="0.4">
      <c r="A85" t="s">
        <v>20</v>
      </c>
      <c r="B85" s="5" t="s">
        <v>785</v>
      </c>
      <c r="C85" t="s">
        <v>1173</v>
      </c>
      <c r="D85" s="5" t="s">
        <v>1220</v>
      </c>
      <c r="E85" s="5" t="s">
        <v>1222</v>
      </c>
      <c r="F85">
        <v>552</v>
      </c>
    </row>
    <row r="86" spans="1:6" x14ac:dyDescent="0.4">
      <c r="A86" t="s">
        <v>20</v>
      </c>
      <c r="B86" s="5" t="s">
        <v>785</v>
      </c>
      <c r="C86" t="s">
        <v>1173</v>
      </c>
      <c r="D86" s="5" t="s">
        <v>1221</v>
      </c>
      <c r="E86" s="5" t="s">
        <v>1222</v>
      </c>
      <c r="F86">
        <v>736</v>
      </c>
    </row>
    <row r="87" spans="1:6" x14ac:dyDescent="0.4">
      <c r="A87" t="s">
        <v>20</v>
      </c>
      <c r="B87" s="5" t="s">
        <v>785</v>
      </c>
      <c r="C87" t="s">
        <v>1173</v>
      </c>
      <c r="D87" s="5" t="s">
        <v>1221</v>
      </c>
      <c r="E87" s="5" t="s">
        <v>1223</v>
      </c>
      <c r="F87">
        <v>1104</v>
      </c>
    </row>
    <row r="88" spans="1:6" x14ac:dyDescent="0.4">
      <c r="A88" t="s">
        <v>20</v>
      </c>
      <c r="B88" s="5" t="s">
        <v>785</v>
      </c>
      <c r="C88" t="s">
        <v>1173</v>
      </c>
      <c r="D88" s="5" t="s">
        <v>1222</v>
      </c>
      <c r="E88" s="5" t="s">
        <v>1223</v>
      </c>
      <c r="F88">
        <v>1472</v>
      </c>
    </row>
    <row r="89" spans="1:6" x14ac:dyDescent="0.4">
      <c r="A89" t="s">
        <v>20</v>
      </c>
      <c r="B89" s="5" t="s">
        <v>785</v>
      </c>
      <c r="C89" t="s">
        <v>1173</v>
      </c>
      <c r="D89" s="5" t="s">
        <v>1222</v>
      </c>
      <c r="E89" s="5" t="s">
        <v>1224</v>
      </c>
      <c r="F89">
        <v>2208</v>
      </c>
    </row>
    <row r="90" spans="1:6" x14ac:dyDescent="0.4">
      <c r="A90" t="s">
        <v>20</v>
      </c>
      <c r="B90" s="5" t="s">
        <v>785</v>
      </c>
      <c r="C90" t="s">
        <v>1173</v>
      </c>
      <c r="D90" s="5" t="s">
        <v>1227</v>
      </c>
      <c r="E90" s="5" t="s">
        <v>1229</v>
      </c>
      <c r="F90">
        <v>2208</v>
      </c>
    </row>
    <row r="91" spans="1:6" x14ac:dyDescent="0.4">
      <c r="A91" t="s">
        <v>20</v>
      </c>
      <c r="B91" s="5" t="s">
        <v>785</v>
      </c>
      <c r="C91" t="s">
        <v>1173</v>
      </c>
      <c r="D91" s="5" t="s">
        <v>1227</v>
      </c>
      <c r="E91" s="5" t="s">
        <v>1225</v>
      </c>
      <c r="F91">
        <v>3312</v>
      </c>
    </row>
    <row r="92" spans="1:6" x14ac:dyDescent="0.4">
      <c r="A92" t="s">
        <v>20</v>
      </c>
      <c r="B92" s="5" t="s">
        <v>785</v>
      </c>
      <c r="C92" t="s">
        <v>1173</v>
      </c>
      <c r="D92" s="5" t="s">
        <v>1223</v>
      </c>
      <c r="E92" s="5" t="s">
        <v>1224</v>
      </c>
      <c r="F92">
        <v>2944</v>
      </c>
    </row>
    <row r="93" spans="1:6" x14ac:dyDescent="0.4">
      <c r="A93" t="s">
        <v>20</v>
      </c>
      <c r="B93" s="5" t="s">
        <v>785</v>
      </c>
      <c r="C93" t="s">
        <v>1173</v>
      </c>
      <c r="D93" s="5" t="s">
        <v>1223</v>
      </c>
      <c r="E93" s="5" t="s">
        <v>1226</v>
      </c>
      <c r="F93">
        <v>4416</v>
      </c>
    </row>
    <row r="94" spans="1:6" x14ac:dyDescent="0.4">
      <c r="A94" t="s">
        <v>20</v>
      </c>
      <c r="B94" s="5" t="s">
        <v>785</v>
      </c>
      <c r="C94" t="s">
        <v>1173</v>
      </c>
      <c r="D94" s="5" t="s">
        <v>1229</v>
      </c>
      <c r="E94" s="5" t="s">
        <v>1225</v>
      </c>
      <c r="F94">
        <v>4416</v>
      </c>
    </row>
    <row r="95" spans="1:6" x14ac:dyDescent="0.4">
      <c r="A95" t="s">
        <v>20</v>
      </c>
      <c r="B95" s="5" t="s">
        <v>785</v>
      </c>
      <c r="C95" t="s">
        <v>1173</v>
      </c>
      <c r="D95" s="5" t="s">
        <v>1229</v>
      </c>
      <c r="E95" s="5" t="s">
        <v>1233</v>
      </c>
      <c r="F95">
        <v>6624</v>
      </c>
    </row>
    <row r="96" spans="1:6" x14ac:dyDescent="0.4">
      <c r="A96" t="s">
        <v>20</v>
      </c>
      <c r="B96" s="5" t="s">
        <v>785</v>
      </c>
      <c r="C96" t="s">
        <v>1173</v>
      </c>
      <c r="D96" s="5" t="s">
        <v>1224</v>
      </c>
      <c r="E96" s="5" t="s">
        <v>1236</v>
      </c>
      <c r="F96">
        <v>8832</v>
      </c>
    </row>
    <row r="97" spans="1:6" x14ac:dyDescent="0.4">
      <c r="A97" t="s">
        <v>20</v>
      </c>
      <c r="B97" s="5" t="s">
        <v>785</v>
      </c>
      <c r="C97" t="s">
        <v>1174</v>
      </c>
      <c r="D97" s="5" t="s">
        <v>1220</v>
      </c>
      <c r="E97" s="5" t="s">
        <v>1222</v>
      </c>
      <c r="F97">
        <v>607.20000000000005</v>
      </c>
    </row>
    <row r="98" spans="1:6" x14ac:dyDescent="0.4">
      <c r="A98" t="s">
        <v>20</v>
      </c>
      <c r="B98" s="5" t="s">
        <v>785</v>
      </c>
      <c r="C98" t="s">
        <v>1174</v>
      </c>
      <c r="D98" s="5" t="s">
        <v>1221</v>
      </c>
      <c r="E98" s="5" t="s">
        <v>1222</v>
      </c>
      <c r="F98">
        <v>809.6</v>
      </c>
    </row>
    <row r="99" spans="1:6" x14ac:dyDescent="0.4">
      <c r="A99" t="s">
        <v>20</v>
      </c>
      <c r="B99" s="5" t="s">
        <v>785</v>
      </c>
      <c r="C99" t="s">
        <v>1174</v>
      </c>
      <c r="D99" s="5" t="s">
        <v>1221</v>
      </c>
      <c r="E99" s="5" t="s">
        <v>1223</v>
      </c>
      <c r="F99">
        <v>1214.4000000000001</v>
      </c>
    </row>
    <row r="100" spans="1:6" x14ac:dyDescent="0.4">
      <c r="A100" t="s">
        <v>20</v>
      </c>
      <c r="B100" s="5" t="s">
        <v>785</v>
      </c>
      <c r="C100" t="s">
        <v>1174</v>
      </c>
      <c r="D100" s="5" t="s">
        <v>1222</v>
      </c>
      <c r="E100" s="5" t="s">
        <v>1223</v>
      </c>
      <c r="F100">
        <v>1619.2</v>
      </c>
    </row>
    <row r="101" spans="1:6" x14ac:dyDescent="0.4">
      <c r="A101" t="s">
        <v>20</v>
      </c>
      <c r="B101" s="5" t="s">
        <v>785</v>
      </c>
      <c r="C101" t="s">
        <v>1174</v>
      </c>
      <c r="D101" s="5" t="s">
        <v>1222</v>
      </c>
      <c r="E101" s="5" t="s">
        <v>1224</v>
      </c>
      <c r="F101">
        <v>2428.8000000000002</v>
      </c>
    </row>
    <row r="102" spans="1:6" x14ac:dyDescent="0.4">
      <c r="A102" t="s">
        <v>20</v>
      </c>
      <c r="B102" s="5" t="s">
        <v>785</v>
      </c>
      <c r="C102" t="s">
        <v>1174</v>
      </c>
      <c r="D102" s="5" t="s">
        <v>1223</v>
      </c>
      <c r="E102" s="5" t="s">
        <v>1224</v>
      </c>
      <c r="F102">
        <v>3238.4</v>
      </c>
    </row>
    <row r="103" spans="1:6" x14ac:dyDescent="0.4">
      <c r="A103" t="s">
        <v>20</v>
      </c>
      <c r="B103" s="5" t="s">
        <v>785</v>
      </c>
      <c r="C103" t="s">
        <v>1174</v>
      </c>
      <c r="D103" s="5" t="s">
        <v>1223</v>
      </c>
      <c r="E103" s="5" t="s">
        <v>1226</v>
      </c>
      <c r="F103">
        <v>4857.6000000000004</v>
      </c>
    </row>
    <row r="104" spans="1:6" x14ac:dyDescent="0.4">
      <c r="A104" t="s">
        <v>20</v>
      </c>
      <c r="B104" s="5" t="s">
        <v>785</v>
      </c>
      <c r="C104" t="s">
        <v>1174</v>
      </c>
      <c r="D104" s="5" t="s">
        <v>1246</v>
      </c>
      <c r="E104" s="5" t="s">
        <v>1247</v>
      </c>
      <c r="F104">
        <v>11435.6</v>
      </c>
    </row>
    <row r="105" spans="1:6" x14ac:dyDescent="0.4">
      <c r="A105" t="s">
        <v>20</v>
      </c>
      <c r="B105" s="5" t="s">
        <v>785</v>
      </c>
      <c r="C105" t="s">
        <v>1175</v>
      </c>
      <c r="D105" s="5" t="s">
        <v>1218</v>
      </c>
      <c r="E105" s="5" t="s">
        <v>1218</v>
      </c>
      <c r="F105">
        <v>18</v>
      </c>
    </row>
    <row r="106" spans="1:6" x14ac:dyDescent="0.4">
      <c r="A106" t="s">
        <v>20</v>
      </c>
      <c r="B106" s="5" t="s">
        <v>785</v>
      </c>
      <c r="C106" t="s">
        <v>1175</v>
      </c>
      <c r="D106" s="5" t="s">
        <v>1218</v>
      </c>
      <c r="E106" s="5" t="s">
        <v>1219</v>
      </c>
      <c r="F106">
        <v>28</v>
      </c>
    </row>
    <row r="107" spans="1:6" x14ac:dyDescent="0.4">
      <c r="A107" t="s">
        <v>20</v>
      </c>
      <c r="B107" s="5" t="s">
        <v>785</v>
      </c>
      <c r="C107" t="s">
        <v>1175</v>
      </c>
      <c r="D107" s="5" t="s">
        <v>1218</v>
      </c>
      <c r="E107" s="5" t="s">
        <v>1220</v>
      </c>
      <c r="F107">
        <v>90.6</v>
      </c>
    </row>
    <row r="108" spans="1:6" x14ac:dyDescent="0.4">
      <c r="A108" t="s">
        <v>20</v>
      </c>
      <c r="B108" s="5" t="s">
        <v>785</v>
      </c>
      <c r="C108" t="s">
        <v>1175</v>
      </c>
      <c r="D108" s="5" t="s">
        <v>1219</v>
      </c>
      <c r="E108" s="5" t="s">
        <v>1220</v>
      </c>
      <c r="F108">
        <v>110</v>
      </c>
    </row>
    <row r="109" spans="1:6" x14ac:dyDescent="0.4">
      <c r="A109" t="s">
        <v>20</v>
      </c>
      <c r="B109" s="5" t="s">
        <v>785</v>
      </c>
      <c r="C109" t="s">
        <v>1175</v>
      </c>
      <c r="D109" s="5" t="s">
        <v>1219</v>
      </c>
      <c r="E109" s="5" t="s">
        <v>1221</v>
      </c>
      <c r="F109">
        <v>181.2</v>
      </c>
    </row>
    <row r="110" spans="1:6" x14ac:dyDescent="0.4">
      <c r="A110" t="s">
        <v>20</v>
      </c>
      <c r="B110" s="5" t="s">
        <v>785</v>
      </c>
      <c r="C110" t="s">
        <v>1175</v>
      </c>
      <c r="D110" s="5" t="s">
        <v>1220</v>
      </c>
      <c r="E110" s="5" t="s">
        <v>1221</v>
      </c>
      <c r="F110">
        <v>241.6</v>
      </c>
    </row>
    <row r="111" spans="1:6" x14ac:dyDescent="0.4">
      <c r="A111" t="s">
        <v>20</v>
      </c>
      <c r="B111" s="5" t="s">
        <v>785</v>
      </c>
      <c r="C111" t="s">
        <v>1175</v>
      </c>
      <c r="D111" s="5" t="s">
        <v>1220</v>
      </c>
      <c r="E111" s="5" t="s">
        <v>1222</v>
      </c>
      <c r="F111">
        <v>362.4</v>
      </c>
    </row>
    <row r="112" spans="1:6" x14ac:dyDescent="0.4">
      <c r="A112" t="s">
        <v>20</v>
      </c>
      <c r="B112" s="5" t="s">
        <v>785</v>
      </c>
      <c r="C112" t="s">
        <v>1175</v>
      </c>
      <c r="D112" s="5" t="s">
        <v>1221</v>
      </c>
      <c r="E112" s="5" t="s">
        <v>1222</v>
      </c>
      <c r="F112">
        <v>483.2</v>
      </c>
    </row>
    <row r="113" spans="1:6" x14ac:dyDescent="0.4">
      <c r="A113" t="s">
        <v>20</v>
      </c>
      <c r="B113" s="5" t="s">
        <v>785</v>
      </c>
      <c r="C113" t="s">
        <v>1175</v>
      </c>
      <c r="D113" s="5" t="s">
        <v>1221</v>
      </c>
      <c r="E113" s="5" t="s">
        <v>1223</v>
      </c>
      <c r="F113">
        <v>724.8</v>
      </c>
    </row>
    <row r="114" spans="1:6" x14ac:dyDescent="0.4">
      <c r="A114" t="s">
        <v>20</v>
      </c>
      <c r="B114" s="5" t="s">
        <v>785</v>
      </c>
      <c r="C114" t="s">
        <v>1175</v>
      </c>
      <c r="D114" s="5" t="s">
        <v>1222</v>
      </c>
      <c r="E114" s="5" t="s">
        <v>1223</v>
      </c>
      <c r="F114">
        <v>966.4</v>
      </c>
    </row>
    <row r="115" spans="1:6" x14ac:dyDescent="0.4">
      <c r="A115" t="s">
        <v>20</v>
      </c>
      <c r="B115" s="5" t="s">
        <v>785</v>
      </c>
      <c r="C115" t="s">
        <v>1175</v>
      </c>
      <c r="D115" s="5" t="s">
        <v>1222</v>
      </c>
      <c r="E115" s="5" t="s">
        <v>1224</v>
      </c>
      <c r="F115">
        <v>1449.6</v>
      </c>
    </row>
    <row r="116" spans="1:6" x14ac:dyDescent="0.4">
      <c r="A116" t="s">
        <v>20</v>
      </c>
      <c r="B116" s="5" t="s">
        <v>785</v>
      </c>
      <c r="C116" t="s">
        <v>1175</v>
      </c>
      <c r="D116" s="5" t="s">
        <v>1223</v>
      </c>
      <c r="E116" s="5" t="s">
        <v>1224</v>
      </c>
      <c r="F116">
        <v>1932.8</v>
      </c>
    </row>
    <row r="117" spans="1:6" x14ac:dyDescent="0.4">
      <c r="A117" t="s">
        <v>20</v>
      </c>
      <c r="B117" s="5" t="s">
        <v>785</v>
      </c>
      <c r="C117" t="s">
        <v>1175</v>
      </c>
      <c r="D117" s="5" t="s">
        <v>1223</v>
      </c>
      <c r="E117" s="5" t="s">
        <v>1226</v>
      </c>
      <c r="F117">
        <v>2899.2</v>
      </c>
    </row>
    <row r="118" spans="1:6" x14ac:dyDescent="0.4">
      <c r="A118" t="s">
        <v>20</v>
      </c>
      <c r="B118" s="5" t="s">
        <v>785</v>
      </c>
      <c r="C118" t="s">
        <v>1175</v>
      </c>
      <c r="D118" s="5" t="s">
        <v>1229</v>
      </c>
      <c r="E118" s="5" t="s">
        <v>1225</v>
      </c>
      <c r="F118">
        <v>2899.2</v>
      </c>
    </row>
    <row r="119" spans="1:6" x14ac:dyDescent="0.4">
      <c r="A119" t="s">
        <v>20</v>
      </c>
      <c r="B119" s="5" t="s">
        <v>785</v>
      </c>
      <c r="C119" t="s">
        <v>1175</v>
      </c>
      <c r="D119" s="5" t="s">
        <v>1229</v>
      </c>
      <c r="E119" s="5" t="s">
        <v>1233</v>
      </c>
      <c r="F119">
        <v>4348.8</v>
      </c>
    </row>
    <row r="120" spans="1:6" x14ac:dyDescent="0.4">
      <c r="A120" t="s">
        <v>20</v>
      </c>
      <c r="B120" s="5" t="s">
        <v>785</v>
      </c>
      <c r="C120" t="s">
        <v>1175</v>
      </c>
      <c r="D120" s="5" t="s">
        <v>1224</v>
      </c>
      <c r="E120" s="5" t="s">
        <v>1226</v>
      </c>
      <c r="F120">
        <v>3865.6</v>
      </c>
    </row>
    <row r="121" spans="1:6" x14ac:dyDescent="0.4">
      <c r="A121" t="s">
        <v>20</v>
      </c>
      <c r="B121" s="5" t="s">
        <v>785</v>
      </c>
      <c r="C121" t="s">
        <v>1175</v>
      </c>
      <c r="D121" s="5" t="s">
        <v>1224</v>
      </c>
      <c r="E121" s="5" t="s">
        <v>1236</v>
      </c>
      <c r="F121">
        <v>5798.4</v>
      </c>
    </row>
    <row r="122" spans="1:6" x14ac:dyDescent="0.4">
      <c r="A122" t="s">
        <v>20</v>
      </c>
      <c r="B122" s="5" t="s">
        <v>785</v>
      </c>
      <c r="C122" t="s">
        <v>1175</v>
      </c>
      <c r="D122" s="5" t="s">
        <v>1239</v>
      </c>
      <c r="E122" s="5" t="s">
        <v>1240</v>
      </c>
      <c r="F122">
        <v>4832</v>
      </c>
    </row>
    <row r="123" spans="1:6" x14ac:dyDescent="0.4">
      <c r="A123" t="s">
        <v>20</v>
      </c>
      <c r="B123" s="5" t="s">
        <v>785</v>
      </c>
      <c r="C123" t="s">
        <v>1175</v>
      </c>
      <c r="D123" s="5" t="s">
        <v>1239</v>
      </c>
      <c r="E123" s="5" t="s">
        <v>1243</v>
      </c>
      <c r="F123">
        <v>7248</v>
      </c>
    </row>
    <row r="124" spans="1:6" x14ac:dyDescent="0.4">
      <c r="A124" t="s">
        <v>20</v>
      </c>
      <c r="B124" s="5" t="s">
        <v>785</v>
      </c>
      <c r="C124" t="s">
        <v>1175</v>
      </c>
      <c r="D124" s="5" t="s">
        <v>1225</v>
      </c>
      <c r="E124" s="5" t="s">
        <v>1233</v>
      </c>
      <c r="F124">
        <v>5798.4</v>
      </c>
    </row>
    <row r="125" spans="1:6" x14ac:dyDescent="0.4">
      <c r="A125" t="s">
        <v>20</v>
      </c>
      <c r="B125" s="5" t="s">
        <v>785</v>
      </c>
      <c r="C125" t="s">
        <v>1175</v>
      </c>
      <c r="D125" s="5" t="s">
        <v>1225</v>
      </c>
      <c r="E125" s="5" t="s">
        <v>1248</v>
      </c>
      <c r="F125">
        <v>8697.6</v>
      </c>
    </row>
    <row r="126" spans="1:6" x14ac:dyDescent="0.4">
      <c r="A126" t="s">
        <v>20</v>
      </c>
      <c r="B126" s="5" t="s">
        <v>785</v>
      </c>
      <c r="C126" t="s">
        <v>1175</v>
      </c>
      <c r="D126" s="5" t="s">
        <v>1249</v>
      </c>
      <c r="E126" s="5" t="s">
        <v>1235</v>
      </c>
      <c r="F126">
        <v>6764.8</v>
      </c>
    </row>
    <row r="127" spans="1:6" x14ac:dyDescent="0.4">
      <c r="A127" t="s">
        <v>20</v>
      </c>
      <c r="B127" s="5" t="s">
        <v>785</v>
      </c>
      <c r="C127" t="s">
        <v>1175</v>
      </c>
      <c r="D127" s="5" t="s">
        <v>1249</v>
      </c>
      <c r="E127" s="5" t="s">
        <v>1250</v>
      </c>
      <c r="F127">
        <v>10600.2</v>
      </c>
    </row>
    <row r="128" spans="1:6" x14ac:dyDescent="0.4">
      <c r="A128" t="s">
        <v>20</v>
      </c>
      <c r="B128" s="5" t="s">
        <v>785</v>
      </c>
      <c r="C128" t="s">
        <v>1175</v>
      </c>
      <c r="D128" s="5" t="s">
        <v>1226</v>
      </c>
      <c r="E128" s="5" t="s">
        <v>1251</v>
      </c>
      <c r="F128">
        <v>7112.1</v>
      </c>
    </row>
    <row r="129" spans="1:6" x14ac:dyDescent="0.4">
      <c r="A129" t="s">
        <v>20</v>
      </c>
      <c r="B129" s="5" t="s">
        <v>785</v>
      </c>
      <c r="C129" t="s">
        <v>1175</v>
      </c>
      <c r="D129" s="5" t="s">
        <v>1226</v>
      </c>
      <c r="E129" s="5" t="s">
        <v>1236</v>
      </c>
      <c r="F129">
        <v>7731.2</v>
      </c>
    </row>
    <row r="130" spans="1:6" x14ac:dyDescent="0.4">
      <c r="A130" t="s">
        <v>20</v>
      </c>
      <c r="B130" s="5" t="s">
        <v>785</v>
      </c>
      <c r="C130" t="s">
        <v>1175</v>
      </c>
      <c r="D130" s="5" t="s">
        <v>1240</v>
      </c>
      <c r="E130" s="5" t="s">
        <v>1243</v>
      </c>
      <c r="F130">
        <v>9664</v>
      </c>
    </row>
    <row r="131" spans="1:6" x14ac:dyDescent="0.4">
      <c r="A131" t="s">
        <v>20</v>
      </c>
      <c r="B131" s="5" t="s">
        <v>785</v>
      </c>
      <c r="C131" t="s">
        <v>1175</v>
      </c>
      <c r="D131" s="5" t="s">
        <v>1240</v>
      </c>
      <c r="E131" s="5" t="s">
        <v>1252</v>
      </c>
      <c r="F131">
        <v>14496</v>
      </c>
    </row>
    <row r="132" spans="1:6" x14ac:dyDescent="0.4">
      <c r="A132" t="s">
        <v>20</v>
      </c>
      <c r="B132" s="5" t="s">
        <v>785</v>
      </c>
      <c r="C132" t="s">
        <v>1175</v>
      </c>
      <c r="D132" s="5" t="s">
        <v>1253</v>
      </c>
      <c r="E132" s="5" t="s">
        <v>1238</v>
      </c>
      <c r="F132">
        <v>13529.6</v>
      </c>
    </row>
    <row r="133" spans="1:6" x14ac:dyDescent="0.4">
      <c r="A133" t="s">
        <v>20</v>
      </c>
      <c r="B133" s="5" t="s">
        <v>785</v>
      </c>
      <c r="C133" t="s">
        <v>1175</v>
      </c>
      <c r="D133" s="5" t="s">
        <v>1253</v>
      </c>
      <c r="E133" s="5" t="s">
        <v>1254</v>
      </c>
      <c r="F133">
        <v>21200.400000000001</v>
      </c>
    </row>
    <row r="134" spans="1:6" x14ac:dyDescent="0.4">
      <c r="A134" t="s">
        <v>20</v>
      </c>
      <c r="B134" s="5" t="s">
        <v>785</v>
      </c>
      <c r="C134" t="s">
        <v>1176</v>
      </c>
      <c r="D134" s="5" t="s">
        <v>1218</v>
      </c>
      <c r="E134" s="5" t="s">
        <v>1218</v>
      </c>
      <c r="F134">
        <v>60</v>
      </c>
    </row>
    <row r="135" spans="1:6" x14ac:dyDescent="0.4">
      <c r="A135" t="s">
        <v>20</v>
      </c>
      <c r="B135" s="5" t="s">
        <v>785</v>
      </c>
      <c r="C135" t="s">
        <v>1176</v>
      </c>
      <c r="D135" s="5" t="s">
        <v>1218</v>
      </c>
      <c r="E135" s="5" t="s">
        <v>1219</v>
      </c>
      <c r="F135">
        <v>88</v>
      </c>
    </row>
    <row r="136" spans="1:6" x14ac:dyDescent="0.4">
      <c r="A136" t="s">
        <v>20</v>
      </c>
      <c r="B136" s="5" t="s">
        <v>785</v>
      </c>
      <c r="C136" t="s">
        <v>1176</v>
      </c>
      <c r="D136" s="5" t="s">
        <v>1218</v>
      </c>
      <c r="E136" s="5" t="s">
        <v>1220</v>
      </c>
      <c r="F136">
        <v>138</v>
      </c>
    </row>
    <row r="137" spans="1:6" x14ac:dyDescent="0.4">
      <c r="A137" t="s">
        <v>20</v>
      </c>
      <c r="B137" s="5" t="s">
        <v>785</v>
      </c>
      <c r="C137" t="s">
        <v>1176</v>
      </c>
      <c r="D137" s="5" t="s">
        <v>1219</v>
      </c>
      <c r="E137" s="5" t="s">
        <v>1220</v>
      </c>
      <c r="F137">
        <v>184</v>
      </c>
    </row>
    <row r="138" spans="1:6" x14ac:dyDescent="0.4">
      <c r="A138" t="s">
        <v>20</v>
      </c>
      <c r="B138" s="5" t="s">
        <v>785</v>
      </c>
      <c r="C138" t="s">
        <v>1176</v>
      </c>
      <c r="D138" s="5" t="s">
        <v>1219</v>
      </c>
      <c r="E138" s="5" t="s">
        <v>1221</v>
      </c>
      <c r="F138">
        <v>276</v>
      </c>
    </row>
    <row r="139" spans="1:6" x14ac:dyDescent="0.4">
      <c r="A139" t="s">
        <v>20</v>
      </c>
      <c r="B139" s="5" t="s">
        <v>785</v>
      </c>
      <c r="C139" t="s">
        <v>1176</v>
      </c>
      <c r="D139" s="5" t="s">
        <v>1220</v>
      </c>
      <c r="E139" s="5" t="s">
        <v>1221</v>
      </c>
      <c r="F139">
        <v>368</v>
      </c>
    </row>
    <row r="140" spans="1:6" x14ac:dyDescent="0.4">
      <c r="A140" t="s">
        <v>20</v>
      </c>
      <c r="B140" s="5" t="s">
        <v>785</v>
      </c>
      <c r="C140" t="s">
        <v>1176</v>
      </c>
      <c r="D140" s="5" t="s">
        <v>1220</v>
      </c>
      <c r="E140" s="5" t="s">
        <v>1222</v>
      </c>
      <c r="F140">
        <v>552</v>
      </c>
    </row>
    <row r="141" spans="1:6" x14ac:dyDescent="0.4">
      <c r="A141" t="s">
        <v>20</v>
      </c>
      <c r="B141" s="5" t="s">
        <v>785</v>
      </c>
      <c r="C141" t="s">
        <v>1176</v>
      </c>
      <c r="D141" s="5" t="s">
        <v>1221</v>
      </c>
      <c r="E141" s="5" t="s">
        <v>1222</v>
      </c>
      <c r="F141">
        <v>736</v>
      </c>
    </row>
    <row r="142" spans="1:6" x14ac:dyDescent="0.4">
      <c r="A142" t="s">
        <v>20</v>
      </c>
      <c r="B142" s="5" t="s">
        <v>785</v>
      </c>
      <c r="C142" t="s">
        <v>1176</v>
      </c>
      <c r="D142" s="5" t="s">
        <v>1221</v>
      </c>
      <c r="E142" s="5" t="s">
        <v>1223</v>
      </c>
      <c r="F142">
        <v>1104</v>
      </c>
    </row>
    <row r="143" spans="1:6" x14ac:dyDescent="0.4">
      <c r="A143" t="s">
        <v>20</v>
      </c>
      <c r="B143" s="5" t="s">
        <v>785</v>
      </c>
      <c r="C143" t="s">
        <v>1176</v>
      </c>
      <c r="D143" s="5" t="s">
        <v>1222</v>
      </c>
      <c r="E143" s="5" t="s">
        <v>1223</v>
      </c>
      <c r="F143">
        <v>1472</v>
      </c>
    </row>
    <row r="144" spans="1:6" x14ac:dyDescent="0.4">
      <c r="A144" t="s">
        <v>20</v>
      </c>
      <c r="B144" s="5" t="s">
        <v>785</v>
      </c>
      <c r="C144" t="s">
        <v>1176</v>
      </c>
      <c r="D144" s="5" t="s">
        <v>1222</v>
      </c>
      <c r="E144" s="5" t="s">
        <v>1224</v>
      </c>
      <c r="F144">
        <v>2208</v>
      </c>
    </row>
    <row r="145" spans="1:6" x14ac:dyDescent="0.4">
      <c r="A145" t="s">
        <v>20</v>
      </c>
      <c r="B145" s="5" t="s">
        <v>785</v>
      </c>
      <c r="C145" t="s">
        <v>1176</v>
      </c>
      <c r="D145" s="5" t="s">
        <v>1227</v>
      </c>
      <c r="E145" s="5" t="s">
        <v>1229</v>
      </c>
      <c r="F145">
        <v>2208</v>
      </c>
    </row>
    <row r="146" spans="1:6" x14ac:dyDescent="0.4">
      <c r="A146" t="s">
        <v>20</v>
      </c>
      <c r="B146" s="5" t="s">
        <v>785</v>
      </c>
      <c r="C146" t="s">
        <v>1176</v>
      </c>
      <c r="D146" s="5" t="s">
        <v>1227</v>
      </c>
      <c r="E146" s="5" t="s">
        <v>1225</v>
      </c>
      <c r="F146">
        <v>3312</v>
      </c>
    </row>
    <row r="147" spans="1:6" x14ac:dyDescent="0.4">
      <c r="A147" t="s">
        <v>20</v>
      </c>
      <c r="B147" s="5" t="s">
        <v>785</v>
      </c>
      <c r="C147" t="s">
        <v>1176</v>
      </c>
      <c r="D147" s="5" t="s">
        <v>1223</v>
      </c>
      <c r="E147" s="5" t="s">
        <v>1224</v>
      </c>
      <c r="F147">
        <v>2944</v>
      </c>
    </row>
    <row r="148" spans="1:6" x14ac:dyDescent="0.4">
      <c r="A148" t="s">
        <v>20</v>
      </c>
      <c r="B148" s="5" t="s">
        <v>785</v>
      </c>
      <c r="C148" t="s">
        <v>1176</v>
      </c>
      <c r="D148" s="5" t="s">
        <v>1223</v>
      </c>
      <c r="E148" s="5" t="s">
        <v>1226</v>
      </c>
      <c r="F148">
        <v>4416</v>
      </c>
    </row>
    <row r="149" spans="1:6" x14ac:dyDescent="0.4">
      <c r="A149" t="s">
        <v>20</v>
      </c>
      <c r="B149" s="5" t="s">
        <v>785</v>
      </c>
      <c r="C149" t="s">
        <v>1176</v>
      </c>
      <c r="D149" s="5" t="s">
        <v>1229</v>
      </c>
      <c r="E149" s="5" t="s">
        <v>1225</v>
      </c>
      <c r="F149">
        <v>4416</v>
      </c>
    </row>
    <row r="150" spans="1:6" x14ac:dyDescent="0.4">
      <c r="A150" t="s">
        <v>20</v>
      </c>
      <c r="B150" s="5" t="s">
        <v>785</v>
      </c>
      <c r="C150" t="s">
        <v>1176</v>
      </c>
      <c r="D150" s="5" t="s">
        <v>1229</v>
      </c>
      <c r="E150" s="5" t="s">
        <v>1233</v>
      </c>
      <c r="F150">
        <v>6624</v>
      </c>
    </row>
    <row r="151" spans="1:6" x14ac:dyDescent="0.4">
      <c r="A151" t="s">
        <v>20</v>
      </c>
      <c r="B151" s="5" t="s">
        <v>785</v>
      </c>
      <c r="C151" t="s">
        <v>1176</v>
      </c>
      <c r="D151" s="5" t="s">
        <v>1224</v>
      </c>
      <c r="E151" s="5" t="s">
        <v>1233</v>
      </c>
      <c r="F151">
        <v>7360</v>
      </c>
    </row>
    <row r="152" spans="1:6" x14ac:dyDescent="0.4">
      <c r="A152" t="s">
        <v>20</v>
      </c>
      <c r="B152" s="5" t="s">
        <v>785</v>
      </c>
      <c r="C152" t="s">
        <v>1176</v>
      </c>
      <c r="D152" s="5" t="s">
        <v>1224</v>
      </c>
      <c r="E152" s="5" t="s">
        <v>1236</v>
      </c>
      <c r="F152">
        <v>8832</v>
      </c>
    </row>
    <row r="153" spans="1:6" x14ac:dyDescent="0.4">
      <c r="A153" t="s">
        <v>20</v>
      </c>
      <c r="B153" s="5" t="s">
        <v>785</v>
      </c>
      <c r="C153" t="s">
        <v>1176</v>
      </c>
      <c r="D153" s="5" t="s">
        <v>1255</v>
      </c>
      <c r="E153" s="5" t="s">
        <v>1256</v>
      </c>
      <c r="F153">
        <v>9936</v>
      </c>
    </row>
    <row r="154" spans="1:6" x14ac:dyDescent="0.4">
      <c r="A154" t="s">
        <v>20</v>
      </c>
      <c r="B154" s="5" t="s">
        <v>785</v>
      </c>
      <c r="C154" t="s">
        <v>1177</v>
      </c>
      <c r="D154" s="5" t="s">
        <v>1218</v>
      </c>
      <c r="E154" s="5" t="s">
        <v>1219</v>
      </c>
      <c r="F154">
        <v>88</v>
      </c>
    </row>
    <row r="155" spans="1:6" x14ac:dyDescent="0.4">
      <c r="A155" t="s">
        <v>20</v>
      </c>
      <c r="B155" s="5" t="s">
        <v>785</v>
      </c>
      <c r="C155" t="s">
        <v>1177</v>
      </c>
      <c r="D155" s="5" t="s">
        <v>1219</v>
      </c>
      <c r="E155" s="5" t="s">
        <v>1220</v>
      </c>
      <c r="F155">
        <v>184</v>
      </c>
    </row>
    <row r="156" spans="1:6" x14ac:dyDescent="0.4">
      <c r="A156" t="s">
        <v>20</v>
      </c>
      <c r="B156" s="5" t="s">
        <v>785</v>
      </c>
      <c r="C156" t="s">
        <v>1177</v>
      </c>
      <c r="D156" s="5" t="s">
        <v>1220</v>
      </c>
      <c r="E156" s="5" t="s">
        <v>1221</v>
      </c>
      <c r="F156">
        <v>368</v>
      </c>
    </row>
    <row r="157" spans="1:6" x14ac:dyDescent="0.4">
      <c r="A157" t="s">
        <v>20</v>
      </c>
      <c r="B157" s="5" t="s">
        <v>785</v>
      </c>
      <c r="C157" t="s">
        <v>1177</v>
      </c>
      <c r="D157" s="5" t="s">
        <v>1220</v>
      </c>
      <c r="E157" s="5" t="s">
        <v>1222</v>
      </c>
      <c r="F157">
        <v>552</v>
      </c>
    </row>
    <row r="158" spans="1:6" x14ac:dyDescent="0.4">
      <c r="A158" t="s">
        <v>20</v>
      </c>
      <c r="B158" s="5" t="s">
        <v>785</v>
      </c>
      <c r="C158" t="s">
        <v>1177</v>
      </c>
      <c r="D158" s="5" t="s">
        <v>1221</v>
      </c>
      <c r="E158" s="5" t="s">
        <v>1222</v>
      </c>
      <c r="F158">
        <v>736</v>
      </c>
    </row>
    <row r="159" spans="1:6" x14ac:dyDescent="0.4">
      <c r="A159" t="s">
        <v>20</v>
      </c>
      <c r="B159" s="5" t="s">
        <v>785</v>
      </c>
      <c r="C159" t="s">
        <v>1177</v>
      </c>
      <c r="D159" s="5" t="s">
        <v>1221</v>
      </c>
      <c r="E159" s="5" t="s">
        <v>1223</v>
      </c>
      <c r="F159">
        <v>1104</v>
      </c>
    </row>
    <row r="160" spans="1:6" x14ac:dyDescent="0.4">
      <c r="A160" t="s">
        <v>20</v>
      </c>
      <c r="B160" s="5" t="s">
        <v>785</v>
      </c>
      <c r="C160" t="s">
        <v>1177</v>
      </c>
      <c r="D160" s="5" t="s">
        <v>1257</v>
      </c>
      <c r="E160" s="5" t="s">
        <v>1227</v>
      </c>
      <c r="F160">
        <v>1104</v>
      </c>
    </row>
    <row r="161" spans="1:6" x14ac:dyDescent="0.4">
      <c r="A161" t="s">
        <v>20</v>
      </c>
      <c r="B161" s="5" t="s">
        <v>785</v>
      </c>
      <c r="C161" t="s">
        <v>1177</v>
      </c>
      <c r="D161" s="5" t="s">
        <v>1222</v>
      </c>
      <c r="E161" s="5" t="s">
        <v>1223</v>
      </c>
      <c r="F161">
        <v>1472</v>
      </c>
    </row>
    <row r="162" spans="1:6" x14ac:dyDescent="0.4">
      <c r="A162" t="s">
        <v>20</v>
      </c>
      <c r="B162" s="5" t="s">
        <v>785</v>
      </c>
      <c r="C162" t="s">
        <v>1177</v>
      </c>
      <c r="D162" s="5" t="s">
        <v>1222</v>
      </c>
      <c r="E162" s="5" t="s">
        <v>1224</v>
      </c>
      <c r="F162">
        <v>2208</v>
      </c>
    </row>
    <row r="163" spans="1:6" x14ac:dyDescent="0.4">
      <c r="A163" t="s">
        <v>20</v>
      </c>
      <c r="B163" s="5" t="s">
        <v>785</v>
      </c>
      <c r="C163" t="s">
        <v>1177</v>
      </c>
      <c r="D163" s="5" t="s">
        <v>1227</v>
      </c>
      <c r="E163" s="5" t="s">
        <v>1229</v>
      </c>
      <c r="F163">
        <v>2208</v>
      </c>
    </row>
    <row r="164" spans="1:6" x14ac:dyDescent="0.4">
      <c r="A164" t="s">
        <v>20</v>
      </c>
      <c r="B164" s="5" t="s">
        <v>785</v>
      </c>
      <c r="C164" t="s">
        <v>1177</v>
      </c>
      <c r="D164" s="5" t="s">
        <v>1227</v>
      </c>
      <c r="E164" s="5" t="s">
        <v>1225</v>
      </c>
      <c r="F164">
        <v>3312</v>
      </c>
    </row>
    <row r="165" spans="1:6" x14ac:dyDescent="0.4">
      <c r="A165" t="s">
        <v>20</v>
      </c>
      <c r="B165" s="5" t="s">
        <v>785</v>
      </c>
      <c r="C165" t="s">
        <v>1177</v>
      </c>
      <c r="D165" s="5" t="s">
        <v>1223</v>
      </c>
      <c r="E165" s="5" t="s">
        <v>1224</v>
      </c>
      <c r="F165">
        <v>2944</v>
      </c>
    </row>
    <row r="166" spans="1:6" x14ac:dyDescent="0.4">
      <c r="A166" t="s">
        <v>20</v>
      </c>
      <c r="B166" s="5" t="s">
        <v>785</v>
      </c>
      <c r="C166" t="s">
        <v>1177</v>
      </c>
      <c r="D166" s="5" t="s">
        <v>1223</v>
      </c>
      <c r="E166" s="5" t="s">
        <v>1226</v>
      </c>
      <c r="F166">
        <v>4416</v>
      </c>
    </row>
    <row r="167" spans="1:6" x14ac:dyDescent="0.4">
      <c r="A167" t="s">
        <v>20</v>
      </c>
      <c r="B167" s="5" t="s">
        <v>785</v>
      </c>
      <c r="C167" t="s">
        <v>1177</v>
      </c>
      <c r="D167" s="5" t="s">
        <v>1229</v>
      </c>
      <c r="E167" s="5" t="s">
        <v>1225</v>
      </c>
      <c r="F167">
        <v>4416</v>
      </c>
    </row>
    <row r="168" spans="1:6" x14ac:dyDescent="0.4">
      <c r="A168" t="s">
        <v>20</v>
      </c>
      <c r="B168" s="5" t="s">
        <v>785</v>
      </c>
      <c r="C168" t="s">
        <v>1177</v>
      </c>
      <c r="D168" s="5" t="s">
        <v>1229</v>
      </c>
      <c r="E168" s="5" t="s">
        <v>1233</v>
      </c>
      <c r="F168">
        <v>6624</v>
      </c>
    </row>
    <row r="169" spans="1:6" x14ac:dyDescent="0.4">
      <c r="A169" t="s">
        <v>20</v>
      </c>
      <c r="B169" s="5" t="s">
        <v>785</v>
      </c>
      <c r="C169" t="s">
        <v>1177</v>
      </c>
      <c r="D169" s="5" t="s">
        <v>1224</v>
      </c>
      <c r="E169" s="5" t="s">
        <v>1226</v>
      </c>
      <c r="F169">
        <v>5888</v>
      </c>
    </row>
    <row r="170" spans="1:6" x14ac:dyDescent="0.4">
      <c r="A170" t="s">
        <v>20</v>
      </c>
      <c r="B170" s="5" t="s">
        <v>785</v>
      </c>
      <c r="C170" t="s">
        <v>1177</v>
      </c>
      <c r="D170" s="5" t="s">
        <v>1224</v>
      </c>
      <c r="E170" s="5" t="s">
        <v>1236</v>
      </c>
      <c r="F170">
        <v>8832</v>
      </c>
    </row>
    <row r="171" spans="1:6" x14ac:dyDescent="0.4">
      <c r="A171" t="s">
        <v>20</v>
      </c>
      <c r="B171" s="5" t="s">
        <v>785</v>
      </c>
      <c r="C171" t="s">
        <v>1177</v>
      </c>
      <c r="D171" s="5" t="s">
        <v>1255</v>
      </c>
      <c r="E171" s="5" t="s">
        <v>1256</v>
      </c>
      <c r="F171">
        <v>9936</v>
      </c>
    </row>
    <row r="172" spans="1:6" x14ac:dyDescent="0.4">
      <c r="A172" t="s">
        <v>20</v>
      </c>
      <c r="B172" s="5" t="s">
        <v>785</v>
      </c>
      <c r="C172" t="s">
        <v>1178</v>
      </c>
      <c r="D172" s="5" t="s">
        <v>1218</v>
      </c>
      <c r="E172" s="5" t="s">
        <v>1218</v>
      </c>
      <c r="F172">
        <v>57</v>
      </c>
    </row>
    <row r="173" spans="1:6" x14ac:dyDescent="0.4">
      <c r="A173" t="s">
        <v>20</v>
      </c>
      <c r="B173" s="5" t="s">
        <v>785</v>
      </c>
      <c r="C173" t="s">
        <v>1178</v>
      </c>
      <c r="D173" s="5" t="s">
        <v>1218</v>
      </c>
      <c r="E173" s="5" t="s">
        <v>1219</v>
      </c>
      <c r="F173">
        <v>83.6</v>
      </c>
    </row>
    <row r="174" spans="1:6" x14ac:dyDescent="0.4">
      <c r="A174" t="s">
        <v>20</v>
      </c>
      <c r="B174" s="5" t="s">
        <v>785</v>
      </c>
      <c r="C174" t="s">
        <v>1178</v>
      </c>
      <c r="D174" s="5" t="s">
        <v>1218</v>
      </c>
      <c r="E174" s="5" t="s">
        <v>1220</v>
      </c>
      <c r="F174">
        <v>136.5</v>
      </c>
    </row>
    <row r="175" spans="1:6" x14ac:dyDescent="0.4">
      <c r="A175" t="s">
        <v>20</v>
      </c>
      <c r="B175" s="5" t="s">
        <v>785</v>
      </c>
      <c r="C175" t="s">
        <v>1178</v>
      </c>
      <c r="D175" s="5" t="s">
        <v>1219</v>
      </c>
      <c r="E175" s="5" t="s">
        <v>1220</v>
      </c>
      <c r="F175">
        <v>180</v>
      </c>
    </row>
    <row r="176" spans="1:6" x14ac:dyDescent="0.4">
      <c r="A176" t="s">
        <v>20</v>
      </c>
      <c r="B176" s="5" t="s">
        <v>785</v>
      </c>
      <c r="C176" t="s">
        <v>1178</v>
      </c>
      <c r="D176" s="5" t="s">
        <v>1219</v>
      </c>
      <c r="E176" s="5" t="s">
        <v>1221</v>
      </c>
      <c r="F176">
        <v>273</v>
      </c>
    </row>
    <row r="177" spans="1:6" x14ac:dyDescent="0.4">
      <c r="A177" t="s">
        <v>20</v>
      </c>
      <c r="B177" s="5" t="s">
        <v>785</v>
      </c>
      <c r="C177" t="s">
        <v>1178</v>
      </c>
      <c r="D177" s="5" t="s">
        <v>1220</v>
      </c>
      <c r="E177" s="5" t="s">
        <v>1221</v>
      </c>
      <c r="F177">
        <v>364</v>
      </c>
    </row>
    <row r="178" spans="1:6" x14ac:dyDescent="0.4">
      <c r="A178" t="s">
        <v>20</v>
      </c>
      <c r="B178" s="5" t="s">
        <v>785</v>
      </c>
      <c r="C178" t="s">
        <v>1178</v>
      </c>
      <c r="D178" s="5" t="s">
        <v>1220</v>
      </c>
      <c r="E178" s="5" t="s">
        <v>1222</v>
      </c>
      <c r="F178">
        <v>546</v>
      </c>
    </row>
    <row r="179" spans="1:6" x14ac:dyDescent="0.4">
      <c r="A179" t="s">
        <v>20</v>
      </c>
      <c r="B179" s="5" t="s">
        <v>785</v>
      </c>
      <c r="C179" t="s">
        <v>1178</v>
      </c>
      <c r="D179" s="5" t="s">
        <v>1221</v>
      </c>
      <c r="E179" s="5" t="s">
        <v>1222</v>
      </c>
      <c r="F179">
        <v>728</v>
      </c>
    </row>
    <row r="180" spans="1:6" x14ac:dyDescent="0.4">
      <c r="A180" t="s">
        <v>20</v>
      </c>
      <c r="B180" s="5" t="s">
        <v>785</v>
      </c>
      <c r="C180" t="s">
        <v>1178</v>
      </c>
      <c r="D180" s="5" t="s">
        <v>1221</v>
      </c>
      <c r="E180" s="5" t="s">
        <v>1223</v>
      </c>
      <c r="F180">
        <v>1092</v>
      </c>
    </row>
    <row r="181" spans="1:6" x14ac:dyDescent="0.4">
      <c r="A181" t="s">
        <v>20</v>
      </c>
      <c r="B181" s="5" t="s">
        <v>785</v>
      </c>
      <c r="C181" t="s">
        <v>1178</v>
      </c>
      <c r="D181" s="5" t="s">
        <v>1257</v>
      </c>
      <c r="E181" s="5" t="s">
        <v>1227</v>
      </c>
      <c r="F181">
        <v>1092</v>
      </c>
    </row>
    <row r="182" spans="1:6" x14ac:dyDescent="0.4">
      <c r="A182" t="s">
        <v>20</v>
      </c>
      <c r="B182" s="5" t="s">
        <v>785</v>
      </c>
      <c r="C182" t="s">
        <v>1178</v>
      </c>
      <c r="D182" s="5" t="s">
        <v>1257</v>
      </c>
      <c r="E182" s="5" t="s">
        <v>1229</v>
      </c>
      <c r="F182">
        <v>1638</v>
      </c>
    </row>
    <row r="183" spans="1:6" x14ac:dyDescent="0.4">
      <c r="A183" t="s">
        <v>20</v>
      </c>
      <c r="B183" s="5" t="s">
        <v>785</v>
      </c>
      <c r="C183" t="s">
        <v>1178</v>
      </c>
      <c r="D183" s="5" t="s">
        <v>1222</v>
      </c>
      <c r="E183" s="5" t="s">
        <v>1223</v>
      </c>
      <c r="F183">
        <v>1456</v>
      </c>
    </row>
    <row r="184" spans="1:6" x14ac:dyDescent="0.4">
      <c r="A184" t="s">
        <v>20</v>
      </c>
      <c r="B184" s="5" t="s">
        <v>785</v>
      </c>
      <c r="C184" t="s">
        <v>1178</v>
      </c>
      <c r="D184" s="5" t="s">
        <v>1222</v>
      </c>
      <c r="E184" s="5" t="s">
        <v>1224</v>
      </c>
      <c r="F184">
        <v>2184</v>
      </c>
    </row>
    <row r="185" spans="1:6" x14ac:dyDescent="0.4">
      <c r="A185" t="s">
        <v>20</v>
      </c>
      <c r="B185" s="5" t="s">
        <v>785</v>
      </c>
      <c r="C185" t="s">
        <v>1178</v>
      </c>
      <c r="D185" s="5" t="s">
        <v>1227</v>
      </c>
      <c r="E185" s="5" t="s">
        <v>1229</v>
      </c>
      <c r="F185">
        <v>2184</v>
      </c>
    </row>
    <row r="186" spans="1:6" x14ac:dyDescent="0.4">
      <c r="A186" t="s">
        <v>20</v>
      </c>
      <c r="B186" s="5" t="s">
        <v>785</v>
      </c>
      <c r="C186" t="s">
        <v>1178</v>
      </c>
      <c r="D186" s="5" t="s">
        <v>1227</v>
      </c>
      <c r="E186" s="5" t="s">
        <v>1225</v>
      </c>
      <c r="F186">
        <v>3276</v>
      </c>
    </row>
    <row r="187" spans="1:6" x14ac:dyDescent="0.4">
      <c r="A187" t="s">
        <v>20</v>
      </c>
      <c r="B187" s="5" t="s">
        <v>785</v>
      </c>
      <c r="C187" t="s">
        <v>1178</v>
      </c>
      <c r="D187" s="5" t="s">
        <v>1223</v>
      </c>
      <c r="E187" s="5" t="s">
        <v>1224</v>
      </c>
      <c r="F187">
        <v>2912</v>
      </c>
    </row>
    <row r="188" spans="1:6" x14ac:dyDescent="0.4">
      <c r="A188" t="s">
        <v>20</v>
      </c>
      <c r="B188" s="5" t="s">
        <v>785</v>
      </c>
      <c r="C188" t="s">
        <v>1178</v>
      </c>
      <c r="D188" s="5" t="s">
        <v>1223</v>
      </c>
      <c r="E188" s="5" t="s">
        <v>1226</v>
      </c>
      <c r="F188">
        <v>4368</v>
      </c>
    </row>
    <row r="189" spans="1:6" x14ac:dyDescent="0.4">
      <c r="A189" t="s">
        <v>20</v>
      </c>
      <c r="B189" s="5" t="s">
        <v>785</v>
      </c>
      <c r="C189" t="s">
        <v>1178</v>
      </c>
      <c r="D189" s="5" t="s">
        <v>1229</v>
      </c>
      <c r="E189" s="5" t="s">
        <v>1225</v>
      </c>
      <c r="F189">
        <v>4368</v>
      </c>
    </row>
    <row r="190" spans="1:6" x14ac:dyDescent="0.4">
      <c r="A190" t="s">
        <v>20</v>
      </c>
      <c r="B190" s="5" t="s">
        <v>785</v>
      </c>
      <c r="C190" t="s">
        <v>1178</v>
      </c>
      <c r="D190" s="5" t="s">
        <v>1229</v>
      </c>
      <c r="E190" s="5" t="s">
        <v>1233</v>
      </c>
      <c r="F190">
        <v>6552</v>
      </c>
    </row>
    <row r="191" spans="1:6" x14ac:dyDescent="0.4">
      <c r="A191" t="s">
        <v>20</v>
      </c>
      <c r="B191" s="5" t="s">
        <v>785</v>
      </c>
      <c r="C191" t="s">
        <v>1178</v>
      </c>
      <c r="D191" s="5" t="s">
        <v>1224</v>
      </c>
      <c r="E191" s="5" t="s">
        <v>1236</v>
      </c>
      <c r="F191">
        <v>8736</v>
      </c>
    </row>
    <row r="192" spans="1:6" x14ac:dyDescent="0.4">
      <c r="A192" t="s">
        <v>20</v>
      </c>
      <c r="B192" s="5" t="s">
        <v>785</v>
      </c>
      <c r="C192" t="s">
        <v>1178</v>
      </c>
      <c r="D192" s="5" t="s">
        <v>1239</v>
      </c>
      <c r="E192" s="5" t="s">
        <v>1243</v>
      </c>
      <c r="F192">
        <v>10920</v>
      </c>
    </row>
    <row r="193" spans="1:6" x14ac:dyDescent="0.4">
      <c r="A193" t="s">
        <v>20</v>
      </c>
      <c r="B193" s="5" t="s">
        <v>785</v>
      </c>
      <c r="C193" t="s">
        <v>1179</v>
      </c>
      <c r="D193" s="5" t="s">
        <v>1218</v>
      </c>
      <c r="E193" s="5" t="s">
        <v>1218</v>
      </c>
      <c r="F193">
        <v>32</v>
      </c>
    </row>
    <row r="194" spans="1:6" x14ac:dyDescent="0.4">
      <c r="A194" t="s">
        <v>20</v>
      </c>
      <c r="B194" s="5" t="s">
        <v>785</v>
      </c>
      <c r="C194" t="s">
        <v>1179</v>
      </c>
      <c r="D194" s="5" t="s">
        <v>1218</v>
      </c>
      <c r="E194" s="5" t="s">
        <v>1219</v>
      </c>
      <c r="F194">
        <v>64</v>
      </c>
    </row>
    <row r="195" spans="1:6" x14ac:dyDescent="0.4">
      <c r="A195" t="s">
        <v>20</v>
      </c>
      <c r="B195" s="5" t="s">
        <v>785</v>
      </c>
      <c r="C195" t="s">
        <v>1179</v>
      </c>
      <c r="D195" s="5" t="s">
        <v>1218</v>
      </c>
      <c r="E195" s="5" t="s">
        <v>1220</v>
      </c>
      <c r="F195">
        <v>96</v>
      </c>
    </row>
    <row r="196" spans="1:6" x14ac:dyDescent="0.4">
      <c r="A196" t="s">
        <v>20</v>
      </c>
      <c r="B196" s="5" t="s">
        <v>785</v>
      </c>
      <c r="C196" t="s">
        <v>1179</v>
      </c>
      <c r="D196" s="5" t="s">
        <v>1219</v>
      </c>
      <c r="E196" s="5" t="s">
        <v>1220</v>
      </c>
      <c r="F196">
        <v>128</v>
      </c>
    </row>
    <row r="197" spans="1:6" x14ac:dyDescent="0.4">
      <c r="A197" t="s">
        <v>20</v>
      </c>
      <c r="B197" s="5" t="s">
        <v>785</v>
      </c>
      <c r="C197" t="s">
        <v>1179</v>
      </c>
      <c r="D197" s="5" t="s">
        <v>1219</v>
      </c>
      <c r="E197" s="5" t="s">
        <v>1221</v>
      </c>
      <c r="F197">
        <v>192</v>
      </c>
    </row>
    <row r="198" spans="1:6" x14ac:dyDescent="0.4">
      <c r="A198" t="s">
        <v>20</v>
      </c>
      <c r="B198" s="5" t="s">
        <v>785</v>
      </c>
      <c r="C198" t="s">
        <v>1179</v>
      </c>
      <c r="D198" s="5" t="s">
        <v>1220</v>
      </c>
      <c r="E198" s="5" t="s">
        <v>1221</v>
      </c>
      <c r="F198">
        <v>256</v>
      </c>
    </row>
    <row r="199" spans="1:6" x14ac:dyDescent="0.4">
      <c r="A199" t="s">
        <v>20</v>
      </c>
      <c r="B199" s="5" t="s">
        <v>785</v>
      </c>
      <c r="C199" t="s">
        <v>1179</v>
      </c>
      <c r="D199" s="5" t="s">
        <v>1220</v>
      </c>
      <c r="E199" s="5" t="s">
        <v>1222</v>
      </c>
      <c r="F199">
        <v>384</v>
      </c>
    </row>
    <row r="200" spans="1:6" x14ac:dyDescent="0.4">
      <c r="A200" t="s">
        <v>20</v>
      </c>
      <c r="B200" s="5" t="s">
        <v>785</v>
      </c>
      <c r="C200" t="s">
        <v>1179</v>
      </c>
      <c r="D200" s="5" t="s">
        <v>1221</v>
      </c>
      <c r="E200" s="5" t="s">
        <v>1222</v>
      </c>
      <c r="F200">
        <v>512</v>
      </c>
    </row>
    <row r="201" spans="1:6" x14ac:dyDescent="0.4">
      <c r="A201" t="s">
        <v>20</v>
      </c>
      <c r="B201" s="5" t="s">
        <v>785</v>
      </c>
      <c r="C201" t="s">
        <v>1179</v>
      </c>
      <c r="D201" s="5" t="s">
        <v>1221</v>
      </c>
      <c r="E201" s="5" t="s">
        <v>1223</v>
      </c>
      <c r="F201">
        <v>768</v>
      </c>
    </row>
    <row r="202" spans="1:6" x14ac:dyDescent="0.4">
      <c r="A202" t="s">
        <v>20</v>
      </c>
      <c r="B202" s="5" t="s">
        <v>785</v>
      </c>
      <c r="C202" t="s">
        <v>1179</v>
      </c>
      <c r="D202" s="5" t="s">
        <v>1222</v>
      </c>
      <c r="E202" s="5" t="s">
        <v>1223</v>
      </c>
      <c r="F202">
        <v>1024</v>
      </c>
    </row>
    <row r="203" spans="1:6" x14ac:dyDescent="0.4">
      <c r="A203" t="s">
        <v>20</v>
      </c>
      <c r="B203" s="5" t="s">
        <v>785</v>
      </c>
      <c r="C203" t="s">
        <v>1179</v>
      </c>
      <c r="D203" s="5" t="s">
        <v>1222</v>
      </c>
      <c r="E203" s="5" t="s">
        <v>1224</v>
      </c>
      <c r="F203">
        <v>1536</v>
      </c>
    </row>
    <row r="204" spans="1:6" x14ac:dyDescent="0.4">
      <c r="A204" t="s">
        <v>20</v>
      </c>
      <c r="B204" s="5" t="s">
        <v>785</v>
      </c>
      <c r="C204" t="s">
        <v>1179</v>
      </c>
      <c r="D204" s="5" t="s">
        <v>1223</v>
      </c>
      <c r="E204" s="5" t="s">
        <v>1224</v>
      </c>
      <c r="F204">
        <v>2048</v>
      </c>
    </row>
    <row r="205" spans="1:6" x14ac:dyDescent="0.4">
      <c r="A205" t="s">
        <v>20</v>
      </c>
      <c r="B205" s="5" t="s">
        <v>785</v>
      </c>
      <c r="C205" t="s">
        <v>1179</v>
      </c>
      <c r="D205" s="5" t="s">
        <v>1223</v>
      </c>
      <c r="E205" s="5" t="s">
        <v>1226</v>
      </c>
      <c r="F205">
        <v>3072</v>
      </c>
    </row>
    <row r="206" spans="1:6" x14ac:dyDescent="0.4">
      <c r="A206" t="s">
        <v>20</v>
      </c>
      <c r="B206" s="5" t="s">
        <v>785</v>
      </c>
      <c r="C206" t="s">
        <v>1179</v>
      </c>
      <c r="D206" s="5" t="s">
        <v>1224</v>
      </c>
      <c r="E206" s="5" t="s">
        <v>1226</v>
      </c>
      <c r="F206">
        <v>4096</v>
      </c>
    </row>
    <row r="207" spans="1:6" x14ac:dyDescent="0.4">
      <c r="A207" t="s">
        <v>20</v>
      </c>
      <c r="B207" s="5" t="s">
        <v>785</v>
      </c>
      <c r="C207" t="s">
        <v>1179</v>
      </c>
      <c r="D207" s="5" t="s">
        <v>1224</v>
      </c>
      <c r="E207" s="5" t="s">
        <v>1236</v>
      </c>
      <c r="F207">
        <v>6144</v>
      </c>
    </row>
    <row r="208" spans="1:6" x14ac:dyDescent="0.4">
      <c r="A208" t="s">
        <v>20</v>
      </c>
      <c r="B208" s="5" t="s">
        <v>785</v>
      </c>
      <c r="C208" t="s">
        <v>1179</v>
      </c>
      <c r="D208" s="5" t="s">
        <v>1226</v>
      </c>
      <c r="E208" s="5" t="s">
        <v>1258</v>
      </c>
      <c r="F208">
        <v>11264</v>
      </c>
    </row>
    <row r="209" spans="1:6" x14ac:dyDescent="0.4">
      <c r="A209" t="s">
        <v>20</v>
      </c>
      <c r="B209" s="5" t="s">
        <v>785</v>
      </c>
      <c r="C209" t="s">
        <v>1180</v>
      </c>
      <c r="D209" s="5" t="s">
        <v>1218</v>
      </c>
      <c r="E209" s="5" t="s">
        <v>1218</v>
      </c>
      <c r="F209">
        <v>42</v>
      </c>
    </row>
    <row r="210" spans="1:6" x14ac:dyDescent="0.4">
      <c r="A210" t="s">
        <v>20</v>
      </c>
      <c r="B210" s="5" t="s">
        <v>785</v>
      </c>
      <c r="C210" t="s">
        <v>1180</v>
      </c>
      <c r="D210" s="5" t="s">
        <v>1218</v>
      </c>
      <c r="E210" s="5" t="s">
        <v>1219</v>
      </c>
      <c r="F210">
        <v>79</v>
      </c>
    </row>
    <row r="211" spans="1:6" x14ac:dyDescent="0.4">
      <c r="A211" t="s">
        <v>20</v>
      </c>
      <c r="B211" s="5" t="s">
        <v>785</v>
      </c>
      <c r="C211" t="s">
        <v>1180</v>
      </c>
      <c r="D211" s="5" t="s">
        <v>1218</v>
      </c>
      <c r="E211" s="5" t="s">
        <v>1220</v>
      </c>
      <c r="F211">
        <v>135</v>
      </c>
    </row>
    <row r="212" spans="1:6" x14ac:dyDescent="0.4">
      <c r="A212" t="s">
        <v>20</v>
      </c>
      <c r="B212" s="5" t="s">
        <v>785</v>
      </c>
      <c r="C212" t="s">
        <v>1180</v>
      </c>
      <c r="D212" s="5" t="s">
        <v>1219</v>
      </c>
      <c r="E212" s="5" t="s">
        <v>1219</v>
      </c>
      <c r="F212">
        <v>135</v>
      </c>
    </row>
    <row r="213" spans="1:6" x14ac:dyDescent="0.4">
      <c r="A213" t="s">
        <v>20</v>
      </c>
      <c r="B213" s="5" t="s">
        <v>785</v>
      </c>
      <c r="C213" t="s">
        <v>1180</v>
      </c>
      <c r="D213" s="5" t="s">
        <v>1219</v>
      </c>
      <c r="E213" s="5" t="s">
        <v>1220</v>
      </c>
      <c r="F213">
        <v>179</v>
      </c>
    </row>
    <row r="214" spans="1:6" x14ac:dyDescent="0.4">
      <c r="A214" t="s">
        <v>20</v>
      </c>
      <c r="B214" s="5" t="s">
        <v>785</v>
      </c>
      <c r="C214" t="s">
        <v>1180</v>
      </c>
      <c r="D214" s="5" t="s">
        <v>1219</v>
      </c>
      <c r="E214" s="5" t="s">
        <v>1221</v>
      </c>
      <c r="F214">
        <v>270</v>
      </c>
    </row>
    <row r="215" spans="1:6" x14ac:dyDescent="0.4">
      <c r="A215" t="s">
        <v>20</v>
      </c>
      <c r="B215" s="5" t="s">
        <v>785</v>
      </c>
      <c r="C215" t="s">
        <v>1180</v>
      </c>
      <c r="D215" s="5" t="s">
        <v>1220</v>
      </c>
      <c r="E215" s="5" t="s">
        <v>1221</v>
      </c>
      <c r="F215">
        <v>360</v>
      </c>
    </row>
    <row r="216" spans="1:6" x14ac:dyDescent="0.4">
      <c r="A216" t="s">
        <v>20</v>
      </c>
      <c r="B216" s="5" t="s">
        <v>785</v>
      </c>
      <c r="C216" t="s">
        <v>1180</v>
      </c>
      <c r="D216" s="5" t="s">
        <v>1220</v>
      </c>
      <c r="E216" s="5" t="s">
        <v>1222</v>
      </c>
      <c r="F216">
        <v>540</v>
      </c>
    </row>
    <row r="217" spans="1:6" x14ac:dyDescent="0.4">
      <c r="A217" t="s">
        <v>20</v>
      </c>
      <c r="B217" s="5" t="s">
        <v>785</v>
      </c>
      <c r="C217" t="s">
        <v>1180</v>
      </c>
      <c r="D217" s="5" t="s">
        <v>1221</v>
      </c>
      <c r="E217" s="5" t="s">
        <v>1222</v>
      </c>
      <c r="F217">
        <v>720</v>
      </c>
    </row>
    <row r="218" spans="1:6" x14ac:dyDescent="0.4">
      <c r="A218" t="s">
        <v>20</v>
      </c>
      <c r="B218" s="5" t="s">
        <v>785</v>
      </c>
      <c r="C218" t="s">
        <v>1180</v>
      </c>
      <c r="D218" s="5" t="s">
        <v>1221</v>
      </c>
      <c r="E218" s="5" t="s">
        <v>1223</v>
      </c>
      <c r="F218">
        <v>1080</v>
      </c>
    </row>
    <row r="219" spans="1:6" x14ac:dyDescent="0.4">
      <c r="A219" t="s">
        <v>20</v>
      </c>
      <c r="B219" s="5" t="s">
        <v>785</v>
      </c>
      <c r="C219" t="s">
        <v>1180</v>
      </c>
      <c r="D219" s="5" t="s">
        <v>1257</v>
      </c>
      <c r="E219" s="5" t="s">
        <v>1227</v>
      </c>
      <c r="F219">
        <v>1080</v>
      </c>
    </row>
    <row r="220" spans="1:6" x14ac:dyDescent="0.4">
      <c r="A220" t="s">
        <v>20</v>
      </c>
      <c r="B220" s="5" t="s">
        <v>785</v>
      </c>
      <c r="C220" t="s">
        <v>1180</v>
      </c>
      <c r="D220" s="5" t="s">
        <v>1257</v>
      </c>
      <c r="E220" s="5" t="s">
        <v>1229</v>
      </c>
      <c r="F220">
        <v>1620</v>
      </c>
    </row>
    <row r="221" spans="1:6" x14ac:dyDescent="0.4">
      <c r="A221" t="s">
        <v>20</v>
      </c>
      <c r="B221" s="5" t="s">
        <v>785</v>
      </c>
      <c r="C221" t="s">
        <v>1180</v>
      </c>
      <c r="D221" s="5" t="s">
        <v>1222</v>
      </c>
      <c r="E221" s="5" t="s">
        <v>1223</v>
      </c>
      <c r="F221">
        <v>1440</v>
      </c>
    </row>
    <row r="222" spans="1:6" x14ac:dyDescent="0.4">
      <c r="A222" t="s">
        <v>20</v>
      </c>
      <c r="B222" s="5" t="s">
        <v>785</v>
      </c>
      <c r="C222" t="s">
        <v>1180</v>
      </c>
      <c r="D222" s="5" t="s">
        <v>1222</v>
      </c>
      <c r="E222" s="5" t="s">
        <v>1224</v>
      </c>
      <c r="F222">
        <v>2160</v>
      </c>
    </row>
    <row r="223" spans="1:6" x14ac:dyDescent="0.4">
      <c r="A223" t="s">
        <v>20</v>
      </c>
      <c r="B223" s="5" t="s">
        <v>785</v>
      </c>
      <c r="C223" t="s">
        <v>1180</v>
      </c>
      <c r="D223" s="5" t="s">
        <v>1227</v>
      </c>
      <c r="E223" s="5" t="s">
        <v>1229</v>
      </c>
      <c r="F223">
        <v>2160</v>
      </c>
    </row>
    <row r="224" spans="1:6" x14ac:dyDescent="0.4">
      <c r="A224" t="s">
        <v>20</v>
      </c>
      <c r="B224" s="5" t="s">
        <v>785</v>
      </c>
      <c r="C224" t="s">
        <v>1180</v>
      </c>
      <c r="D224" s="5" t="s">
        <v>1227</v>
      </c>
      <c r="E224" s="5" t="s">
        <v>1225</v>
      </c>
      <c r="F224">
        <v>3240</v>
      </c>
    </row>
    <row r="225" spans="1:6" x14ac:dyDescent="0.4">
      <c r="A225" t="s">
        <v>20</v>
      </c>
      <c r="B225" s="5" t="s">
        <v>785</v>
      </c>
      <c r="C225" t="s">
        <v>1180</v>
      </c>
      <c r="D225" s="5" t="s">
        <v>1223</v>
      </c>
      <c r="E225" s="5" t="s">
        <v>1224</v>
      </c>
      <c r="F225">
        <v>2880</v>
      </c>
    </row>
    <row r="226" spans="1:6" x14ac:dyDescent="0.4">
      <c r="A226" t="s">
        <v>20</v>
      </c>
      <c r="B226" s="5" t="s">
        <v>785</v>
      </c>
      <c r="C226" t="s">
        <v>1180</v>
      </c>
      <c r="D226" s="5" t="s">
        <v>1223</v>
      </c>
      <c r="E226" s="5" t="s">
        <v>1226</v>
      </c>
      <c r="F226">
        <v>4320</v>
      </c>
    </row>
    <row r="227" spans="1:6" x14ac:dyDescent="0.4">
      <c r="A227" t="s">
        <v>20</v>
      </c>
      <c r="B227" s="5" t="s">
        <v>785</v>
      </c>
      <c r="C227" t="s">
        <v>1180</v>
      </c>
      <c r="D227" s="5" t="s">
        <v>1259</v>
      </c>
      <c r="E227" s="5" t="s">
        <v>1242</v>
      </c>
      <c r="F227">
        <v>7560</v>
      </c>
    </row>
    <row r="228" spans="1:6" x14ac:dyDescent="0.4">
      <c r="A228" t="s">
        <v>20</v>
      </c>
      <c r="B228" s="5" t="s">
        <v>785</v>
      </c>
      <c r="C228" t="s">
        <v>1181</v>
      </c>
      <c r="D228" s="5" t="s">
        <v>1218</v>
      </c>
      <c r="E228" s="5" t="s">
        <v>1218</v>
      </c>
      <c r="F228">
        <v>30</v>
      </c>
    </row>
    <row r="229" spans="1:6" x14ac:dyDescent="0.4">
      <c r="A229" t="s">
        <v>20</v>
      </c>
      <c r="B229" s="5" t="s">
        <v>785</v>
      </c>
      <c r="C229" t="s">
        <v>1181</v>
      </c>
      <c r="D229" s="5" t="s">
        <v>1218</v>
      </c>
      <c r="E229" s="5" t="s">
        <v>1219</v>
      </c>
      <c r="F229">
        <v>70</v>
      </c>
    </row>
    <row r="230" spans="1:6" x14ac:dyDescent="0.4">
      <c r="A230" t="s">
        <v>20</v>
      </c>
      <c r="B230" s="5" t="s">
        <v>785</v>
      </c>
      <c r="C230" t="s">
        <v>1181</v>
      </c>
      <c r="D230" s="5" t="s">
        <v>1218</v>
      </c>
      <c r="E230" s="5" t="s">
        <v>1220</v>
      </c>
      <c r="F230">
        <v>132</v>
      </c>
    </row>
    <row r="231" spans="1:6" x14ac:dyDescent="0.4">
      <c r="A231" t="s">
        <v>20</v>
      </c>
      <c r="B231" s="5" t="s">
        <v>785</v>
      </c>
      <c r="C231" t="s">
        <v>1181</v>
      </c>
      <c r="D231" s="5" t="s">
        <v>1219</v>
      </c>
      <c r="E231" s="5" t="s">
        <v>1219</v>
      </c>
      <c r="F231">
        <v>132</v>
      </c>
    </row>
    <row r="232" spans="1:6" x14ac:dyDescent="0.4">
      <c r="A232" t="s">
        <v>20</v>
      </c>
      <c r="B232" s="5" t="s">
        <v>785</v>
      </c>
      <c r="C232" t="s">
        <v>1181</v>
      </c>
      <c r="D232" s="5" t="s">
        <v>1219</v>
      </c>
      <c r="E232" s="5" t="s">
        <v>1220</v>
      </c>
      <c r="F232">
        <v>170</v>
      </c>
    </row>
    <row r="233" spans="1:6" x14ac:dyDescent="0.4">
      <c r="A233" t="s">
        <v>20</v>
      </c>
      <c r="B233" s="5" t="s">
        <v>785</v>
      </c>
      <c r="C233" t="s">
        <v>1181</v>
      </c>
      <c r="D233" s="5" t="s">
        <v>1219</v>
      </c>
      <c r="E233" s="5" t="s">
        <v>1221</v>
      </c>
      <c r="F233">
        <v>264</v>
      </c>
    </row>
    <row r="234" spans="1:6" x14ac:dyDescent="0.4">
      <c r="A234" t="s">
        <v>20</v>
      </c>
      <c r="B234" s="5" t="s">
        <v>785</v>
      </c>
      <c r="C234" t="s">
        <v>1181</v>
      </c>
      <c r="D234" s="5" t="s">
        <v>1220</v>
      </c>
      <c r="E234" s="5" t="s">
        <v>1220</v>
      </c>
      <c r="F234">
        <v>264</v>
      </c>
    </row>
    <row r="235" spans="1:6" x14ac:dyDescent="0.4">
      <c r="A235" t="s">
        <v>20</v>
      </c>
      <c r="B235" s="5" t="s">
        <v>785</v>
      </c>
      <c r="C235" t="s">
        <v>1181</v>
      </c>
      <c r="D235" s="5" t="s">
        <v>1220</v>
      </c>
      <c r="E235" s="5" t="s">
        <v>1221</v>
      </c>
      <c r="F235">
        <v>352</v>
      </c>
    </row>
    <row r="236" spans="1:6" x14ac:dyDescent="0.4">
      <c r="A236" t="s">
        <v>20</v>
      </c>
      <c r="B236" s="5" t="s">
        <v>785</v>
      </c>
      <c r="C236" t="s">
        <v>1181</v>
      </c>
      <c r="D236" s="5" t="s">
        <v>1220</v>
      </c>
      <c r="E236" s="5" t="s">
        <v>1222</v>
      </c>
      <c r="F236">
        <v>528</v>
      </c>
    </row>
    <row r="237" spans="1:6" x14ac:dyDescent="0.4">
      <c r="A237" t="s">
        <v>20</v>
      </c>
      <c r="B237" s="5" t="s">
        <v>785</v>
      </c>
      <c r="C237" t="s">
        <v>1181</v>
      </c>
      <c r="D237" s="5" t="s">
        <v>1221</v>
      </c>
      <c r="E237" s="5" t="s">
        <v>1221</v>
      </c>
      <c r="F237">
        <v>528</v>
      </c>
    </row>
    <row r="238" spans="1:6" x14ac:dyDescent="0.4">
      <c r="A238" t="s">
        <v>20</v>
      </c>
      <c r="B238" s="5" t="s">
        <v>785</v>
      </c>
      <c r="C238" t="s">
        <v>1181</v>
      </c>
      <c r="D238" s="5" t="s">
        <v>1221</v>
      </c>
      <c r="E238" s="5" t="s">
        <v>1222</v>
      </c>
      <c r="F238">
        <v>704</v>
      </c>
    </row>
    <row r="239" spans="1:6" x14ac:dyDescent="0.4">
      <c r="A239" t="s">
        <v>20</v>
      </c>
      <c r="B239" s="5" t="s">
        <v>785</v>
      </c>
      <c r="C239" t="s">
        <v>1181</v>
      </c>
      <c r="D239" s="5" t="s">
        <v>1221</v>
      </c>
      <c r="E239" s="5" t="s">
        <v>1223</v>
      </c>
      <c r="F239">
        <v>1056</v>
      </c>
    </row>
    <row r="240" spans="1:6" x14ac:dyDescent="0.4">
      <c r="A240" t="s">
        <v>20</v>
      </c>
      <c r="B240" s="5" t="s">
        <v>785</v>
      </c>
      <c r="C240" t="s">
        <v>1181</v>
      </c>
      <c r="D240" s="5" t="s">
        <v>1257</v>
      </c>
      <c r="E240" s="5" t="s">
        <v>1227</v>
      </c>
      <c r="F240">
        <v>1056</v>
      </c>
    </row>
    <row r="241" spans="1:6" x14ac:dyDescent="0.4">
      <c r="A241" t="s">
        <v>20</v>
      </c>
      <c r="B241" s="5" t="s">
        <v>785</v>
      </c>
      <c r="C241" t="s">
        <v>1181</v>
      </c>
      <c r="D241" s="5" t="s">
        <v>1257</v>
      </c>
      <c r="E241" s="5" t="s">
        <v>1229</v>
      </c>
      <c r="F241">
        <v>1584</v>
      </c>
    </row>
    <row r="242" spans="1:6" x14ac:dyDescent="0.4">
      <c r="A242" t="s">
        <v>20</v>
      </c>
      <c r="B242" s="5" t="s">
        <v>785</v>
      </c>
      <c r="C242" t="s">
        <v>1181</v>
      </c>
      <c r="D242" s="5" t="s">
        <v>1222</v>
      </c>
      <c r="E242" s="5" t="s">
        <v>1223</v>
      </c>
      <c r="F242">
        <v>1408</v>
      </c>
    </row>
    <row r="243" spans="1:6" x14ac:dyDescent="0.4">
      <c r="A243" t="s">
        <v>20</v>
      </c>
      <c r="B243" s="5" t="s">
        <v>785</v>
      </c>
      <c r="C243" t="s">
        <v>1181</v>
      </c>
      <c r="D243" s="5" t="s">
        <v>1227</v>
      </c>
      <c r="E243" s="5" t="s">
        <v>1229</v>
      </c>
      <c r="F243">
        <v>2112</v>
      </c>
    </row>
    <row r="244" spans="1:6" x14ac:dyDescent="0.4">
      <c r="A244" t="s">
        <v>20</v>
      </c>
      <c r="B244" s="5" t="s">
        <v>785</v>
      </c>
      <c r="C244" t="s">
        <v>1181</v>
      </c>
      <c r="D244" s="5" t="s">
        <v>1223</v>
      </c>
      <c r="E244" s="5" t="s">
        <v>1224</v>
      </c>
      <c r="F244">
        <v>2816</v>
      </c>
    </row>
    <row r="245" spans="1:6" x14ac:dyDescent="0.4">
      <c r="A245" t="s">
        <v>20</v>
      </c>
      <c r="B245" s="5" t="s">
        <v>785</v>
      </c>
      <c r="C245" t="s">
        <v>1181</v>
      </c>
      <c r="D245" s="5" t="s">
        <v>1229</v>
      </c>
      <c r="E245" s="5" t="s">
        <v>1225</v>
      </c>
      <c r="F245">
        <v>4224</v>
      </c>
    </row>
    <row r="246" spans="1:6" x14ac:dyDescent="0.4">
      <c r="A246" t="s">
        <v>20</v>
      </c>
      <c r="B246" s="5" t="s">
        <v>785</v>
      </c>
      <c r="C246" t="s">
        <v>1182</v>
      </c>
      <c r="D246" s="5" t="s">
        <v>1222</v>
      </c>
      <c r="E246" s="5" t="s">
        <v>1224</v>
      </c>
      <c r="F246">
        <v>2608</v>
      </c>
    </row>
    <row r="247" spans="1:6" x14ac:dyDescent="0.4">
      <c r="A247" t="s">
        <v>20</v>
      </c>
      <c r="B247" s="5" t="s">
        <v>785</v>
      </c>
      <c r="C247" t="s">
        <v>1182</v>
      </c>
      <c r="D247" s="5" t="s">
        <v>1223</v>
      </c>
      <c r="E247" s="5" t="s">
        <v>1226</v>
      </c>
      <c r="F247">
        <v>5216</v>
      </c>
    </row>
    <row r="248" spans="1:6" x14ac:dyDescent="0.4">
      <c r="A248" t="s">
        <v>20</v>
      </c>
      <c r="B248" s="5" t="s">
        <v>785</v>
      </c>
      <c r="C248" t="s">
        <v>1182</v>
      </c>
      <c r="D248" s="5" t="s">
        <v>1224</v>
      </c>
      <c r="E248" s="5" t="s">
        <v>1236</v>
      </c>
      <c r="F248">
        <v>10432</v>
      </c>
    </row>
    <row r="249" spans="1:6" x14ac:dyDescent="0.4">
      <c r="A249" t="s">
        <v>20</v>
      </c>
      <c r="B249" s="5" t="s">
        <v>785</v>
      </c>
      <c r="C249" t="s">
        <v>1182</v>
      </c>
      <c r="D249" s="5" t="s">
        <v>1260</v>
      </c>
      <c r="E249" s="5" t="s">
        <v>1243</v>
      </c>
      <c r="F249">
        <v>11541.6</v>
      </c>
    </row>
    <row r="250" spans="1:6" x14ac:dyDescent="0.4">
      <c r="A250" t="s">
        <v>20</v>
      </c>
      <c r="B250" s="5" t="s">
        <v>785</v>
      </c>
      <c r="C250" t="s">
        <v>1183</v>
      </c>
      <c r="D250" s="5" t="s">
        <v>1222</v>
      </c>
      <c r="E250" s="5" t="s">
        <v>1224</v>
      </c>
      <c r="F250">
        <v>2804</v>
      </c>
    </row>
    <row r="251" spans="1:6" x14ac:dyDescent="0.4">
      <c r="A251" t="s">
        <v>20</v>
      </c>
      <c r="B251" s="5" t="s">
        <v>785</v>
      </c>
      <c r="C251" t="s">
        <v>1183</v>
      </c>
      <c r="D251" s="5" t="s">
        <v>1223</v>
      </c>
      <c r="E251" s="5" t="s">
        <v>1226</v>
      </c>
      <c r="F251">
        <v>5608</v>
      </c>
    </row>
    <row r="252" spans="1:6" x14ac:dyDescent="0.4">
      <c r="A252" t="s">
        <v>20</v>
      </c>
      <c r="B252" s="5" t="s">
        <v>785</v>
      </c>
      <c r="C252" t="s">
        <v>1183</v>
      </c>
      <c r="D252" s="5" t="s">
        <v>1224</v>
      </c>
      <c r="E252" s="5" t="s">
        <v>1236</v>
      </c>
      <c r="F252">
        <v>11216</v>
      </c>
    </row>
    <row r="253" spans="1:6" x14ac:dyDescent="0.4">
      <c r="A253" t="s">
        <v>20</v>
      </c>
      <c r="B253" s="5" t="s">
        <v>785</v>
      </c>
      <c r="C253" t="s">
        <v>1184</v>
      </c>
      <c r="D253" s="5" t="s">
        <v>1221</v>
      </c>
      <c r="E253" s="5" t="s">
        <v>1223</v>
      </c>
      <c r="F253">
        <v>1404</v>
      </c>
    </row>
    <row r="254" spans="1:6" x14ac:dyDescent="0.4">
      <c r="A254" t="s">
        <v>20</v>
      </c>
      <c r="B254" s="5" t="s">
        <v>785</v>
      </c>
      <c r="C254" t="s">
        <v>1184</v>
      </c>
      <c r="D254" s="5" t="s">
        <v>1222</v>
      </c>
      <c r="E254" s="5" t="s">
        <v>1224</v>
      </c>
      <c r="F254">
        <v>2808</v>
      </c>
    </row>
    <row r="255" spans="1:6" x14ac:dyDescent="0.4">
      <c r="A255" t="s">
        <v>20</v>
      </c>
      <c r="B255" s="5" t="s">
        <v>785</v>
      </c>
      <c r="C255" t="s">
        <v>1184</v>
      </c>
      <c r="D255" s="5" t="s">
        <v>1227</v>
      </c>
      <c r="E255" s="5" t="s">
        <v>1225</v>
      </c>
      <c r="F255">
        <v>4512</v>
      </c>
    </row>
    <row r="256" spans="1:6" x14ac:dyDescent="0.4">
      <c r="A256" t="s">
        <v>20</v>
      </c>
      <c r="B256" s="5" t="s">
        <v>785</v>
      </c>
      <c r="C256" t="s">
        <v>1184</v>
      </c>
      <c r="D256" s="5" t="s">
        <v>1223</v>
      </c>
      <c r="E256" s="5" t="s">
        <v>1226</v>
      </c>
      <c r="F256">
        <v>6216</v>
      </c>
    </row>
    <row r="257" spans="1:6" x14ac:dyDescent="0.4">
      <c r="A257" t="s">
        <v>20</v>
      </c>
      <c r="B257" s="5" t="s">
        <v>785</v>
      </c>
      <c r="C257" t="s">
        <v>1184</v>
      </c>
      <c r="D257" s="5" t="s">
        <v>1224</v>
      </c>
      <c r="E257" s="5" t="s">
        <v>1236</v>
      </c>
      <c r="F257">
        <v>11232</v>
      </c>
    </row>
    <row r="258" spans="1:6" x14ac:dyDescent="0.4">
      <c r="A258" t="s">
        <v>20</v>
      </c>
      <c r="B258" s="5" t="s">
        <v>785</v>
      </c>
      <c r="C258" t="s">
        <v>1185</v>
      </c>
      <c r="D258" s="5" t="s">
        <v>1218</v>
      </c>
      <c r="E258" s="5" t="s">
        <v>1221</v>
      </c>
      <c r="F258">
        <v>166.32</v>
      </c>
    </row>
    <row r="259" spans="1:6" x14ac:dyDescent="0.4">
      <c r="A259" t="s">
        <v>20</v>
      </c>
      <c r="B259" s="5" t="s">
        <v>785</v>
      </c>
      <c r="C259" t="s">
        <v>1185</v>
      </c>
      <c r="D259" s="5" t="s">
        <v>1219</v>
      </c>
      <c r="E259" s="5" t="s">
        <v>1257</v>
      </c>
      <c r="F259">
        <v>272.16000000000003</v>
      </c>
    </row>
    <row r="260" spans="1:6" x14ac:dyDescent="0.4">
      <c r="A260" t="s">
        <v>20</v>
      </c>
      <c r="B260" s="5" t="s">
        <v>785</v>
      </c>
      <c r="C260" t="s">
        <v>1185</v>
      </c>
      <c r="D260" s="5" t="s">
        <v>1220</v>
      </c>
      <c r="E260" s="5" t="s">
        <v>1223</v>
      </c>
      <c r="F260">
        <v>665.28</v>
      </c>
    </row>
    <row r="261" spans="1:6" x14ac:dyDescent="0.4">
      <c r="A261" t="s">
        <v>20</v>
      </c>
      <c r="B261" s="5" t="s">
        <v>785</v>
      </c>
      <c r="C261" t="s">
        <v>1185</v>
      </c>
      <c r="D261" s="5" t="s">
        <v>1221</v>
      </c>
      <c r="E261" s="5" t="s">
        <v>1224</v>
      </c>
      <c r="F261">
        <v>1330.56</v>
      </c>
    </row>
    <row r="262" spans="1:6" x14ac:dyDescent="0.4">
      <c r="A262" t="s">
        <v>20</v>
      </c>
      <c r="B262" s="5" t="s">
        <v>785</v>
      </c>
      <c r="C262" t="s">
        <v>1185</v>
      </c>
      <c r="D262" s="5" t="s">
        <v>1222</v>
      </c>
      <c r="E262" s="5" t="s">
        <v>1226</v>
      </c>
      <c r="F262">
        <v>2661.12</v>
      </c>
    </row>
    <row r="263" spans="1:6" x14ac:dyDescent="0.4">
      <c r="A263" t="s">
        <v>20</v>
      </c>
      <c r="B263" s="5" t="s">
        <v>785</v>
      </c>
      <c r="C263" t="s">
        <v>1185</v>
      </c>
      <c r="D263" s="5" t="s">
        <v>1223</v>
      </c>
      <c r="E263" s="5" t="s">
        <v>1236</v>
      </c>
      <c r="F263">
        <v>5322.24</v>
      </c>
    </row>
    <row r="264" spans="1:6" x14ac:dyDescent="0.4">
      <c r="A264" t="s">
        <v>20</v>
      </c>
      <c r="B264" s="5" t="s">
        <v>785</v>
      </c>
      <c r="C264" t="s">
        <v>1185</v>
      </c>
      <c r="D264" s="5" t="s">
        <v>1234</v>
      </c>
      <c r="E264" s="5" t="s">
        <v>1250</v>
      </c>
      <c r="F264">
        <v>9918.7199999999993</v>
      </c>
    </row>
    <row r="265" spans="1:6" x14ac:dyDescent="0.4">
      <c r="A265" t="s">
        <v>20</v>
      </c>
      <c r="B265" s="5" t="s">
        <v>785</v>
      </c>
      <c r="C265" t="s">
        <v>1185</v>
      </c>
      <c r="D265" s="5" t="s">
        <v>1224</v>
      </c>
      <c r="E265" s="5" t="s">
        <v>1261</v>
      </c>
      <c r="F265">
        <v>10644.48</v>
      </c>
    </row>
    <row r="266" spans="1:6" x14ac:dyDescent="0.4">
      <c r="A266" t="s">
        <v>20</v>
      </c>
      <c r="B266" s="5" t="s">
        <v>785</v>
      </c>
      <c r="C266" t="s">
        <v>1185</v>
      </c>
      <c r="D266" s="5" t="s">
        <v>1237</v>
      </c>
      <c r="E266" s="5" t="s">
        <v>1254</v>
      </c>
      <c r="F266">
        <v>19837.439999999999</v>
      </c>
    </row>
    <row r="267" spans="1:6" x14ac:dyDescent="0.4">
      <c r="A267" t="s">
        <v>20</v>
      </c>
      <c r="B267" s="5" t="s">
        <v>785</v>
      </c>
      <c r="C267" t="s">
        <v>1186</v>
      </c>
      <c r="D267" s="5" t="s">
        <v>1218</v>
      </c>
      <c r="E267" s="5" t="s">
        <v>1221</v>
      </c>
      <c r="F267">
        <v>123.2</v>
      </c>
    </row>
    <row r="268" spans="1:6" x14ac:dyDescent="0.4">
      <c r="A268" t="s">
        <v>20</v>
      </c>
      <c r="B268" s="5" t="s">
        <v>785</v>
      </c>
      <c r="C268" t="s">
        <v>1186</v>
      </c>
      <c r="D268" s="5" t="s">
        <v>1220</v>
      </c>
      <c r="E268" s="5" t="s">
        <v>1223</v>
      </c>
      <c r="F268">
        <v>492.8</v>
      </c>
    </row>
    <row r="269" spans="1:6" x14ac:dyDescent="0.4">
      <c r="A269" t="s">
        <v>20</v>
      </c>
      <c r="B269" s="5" t="s">
        <v>785</v>
      </c>
      <c r="C269" t="s">
        <v>1186</v>
      </c>
      <c r="D269" s="5" t="s">
        <v>1221</v>
      </c>
      <c r="E269" s="5" t="s">
        <v>1224</v>
      </c>
      <c r="F269">
        <v>985.6</v>
      </c>
    </row>
    <row r="270" spans="1:6" x14ac:dyDescent="0.4">
      <c r="A270" t="s">
        <v>20</v>
      </c>
      <c r="B270" s="5" t="s">
        <v>785</v>
      </c>
      <c r="C270" t="s">
        <v>1186</v>
      </c>
      <c r="D270" s="5" t="s">
        <v>1222</v>
      </c>
      <c r="E270" s="5" t="s">
        <v>1226</v>
      </c>
      <c r="F270">
        <v>1971.2</v>
      </c>
    </row>
    <row r="271" spans="1:6" x14ac:dyDescent="0.4">
      <c r="A271" t="s">
        <v>20</v>
      </c>
      <c r="B271" s="5" t="s">
        <v>785</v>
      </c>
      <c r="C271" t="s">
        <v>1186</v>
      </c>
      <c r="D271" s="5" t="s">
        <v>1223</v>
      </c>
      <c r="E271" s="5" t="s">
        <v>1236</v>
      </c>
      <c r="F271">
        <v>3942.4</v>
      </c>
    </row>
    <row r="272" spans="1:6" x14ac:dyDescent="0.4">
      <c r="A272" t="s">
        <v>20</v>
      </c>
      <c r="B272" s="5" t="s">
        <v>785</v>
      </c>
      <c r="C272" t="s">
        <v>1186</v>
      </c>
      <c r="D272" s="5" t="s">
        <v>1229</v>
      </c>
      <c r="E272" s="5" t="s">
        <v>1248</v>
      </c>
      <c r="F272">
        <v>5913.6</v>
      </c>
    </row>
    <row r="273" spans="1:6" x14ac:dyDescent="0.4">
      <c r="A273" t="s">
        <v>20</v>
      </c>
      <c r="B273" s="5" t="s">
        <v>785</v>
      </c>
      <c r="C273" t="s">
        <v>1187</v>
      </c>
      <c r="D273" s="5" t="s">
        <v>1218</v>
      </c>
      <c r="E273" s="5" t="s">
        <v>1221</v>
      </c>
      <c r="F273">
        <v>176</v>
      </c>
    </row>
    <row r="274" spans="1:6" x14ac:dyDescent="0.4">
      <c r="A274" t="s">
        <v>20</v>
      </c>
      <c r="B274" s="5" t="s">
        <v>785</v>
      </c>
      <c r="C274" t="s">
        <v>1187</v>
      </c>
      <c r="D274" s="5" t="s">
        <v>1219</v>
      </c>
      <c r="E274" s="5" t="s">
        <v>1222</v>
      </c>
      <c r="F274">
        <v>352</v>
      </c>
    </row>
    <row r="275" spans="1:6" x14ac:dyDescent="0.4">
      <c r="A275" t="s">
        <v>20</v>
      </c>
      <c r="B275" s="5" t="s">
        <v>785</v>
      </c>
      <c r="C275" t="s">
        <v>1187</v>
      </c>
      <c r="D275" s="5" t="s">
        <v>1220</v>
      </c>
      <c r="E275" s="5" t="s">
        <v>1223</v>
      </c>
      <c r="F275">
        <v>704</v>
      </c>
    </row>
    <row r="276" spans="1:6" x14ac:dyDescent="0.4">
      <c r="A276" t="s">
        <v>20</v>
      </c>
      <c r="B276" s="5" t="s">
        <v>785</v>
      </c>
      <c r="C276" t="s">
        <v>1187</v>
      </c>
      <c r="D276" s="5" t="s">
        <v>1221</v>
      </c>
      <c r="E276" s="5" t="s">
        <v>1224</v>
      </c>
      <c r="F276">
        <v>1408</v>
      </c>
    </row>
    <row r="277" spans="1:6" x14ac:dyDescent="0.4">
      <c r="A277" t="s">
        <v>20</v>
      </c>
      <c r="B277" s="5" t="s">
        <v>785</v>
      </c>
      <c r="C277" t="s">
        <v>1187</v>
      </c>
      <c r="D277" s="5" t="s">
        <v>1257</v>
      </c>
      <c r="E277" s="5" t="s">
        <v>1225</v>
      </c>
      <c r="F277">
        <v>2112</v>
      </c>
    </row>
    <row r="278" spans="1:6" x14ac:dyDescent="0.4">
      <c r="A278" t="s">
        <v>20</v>
      </c>
      <c r="B278" s="5" t="s">
        <v>785</v>
      </c>
      <c r="C278" t="s">
        <v>1187</v>
      </c>
      <c r="D278" s="5" t="s">
        <v>1222</v>
      </c>
      <c r="E278" s="5" t="s">
        <v>1226</v>
      </c>
      <c r="F278">
        <v>2816</v>
      </c>
    </row>
    <row r="279" spans="1:6" x14ac:dyDescent="0.4">
      <c r="A279" t="s">
        <v>20</v>
      </c>
      <c r="B279" s="5" t="s">
        <v>785</v>
      </c>
      <c r="C279" t="s">
        <v>1187</v>
      </c>
      <c r="D279" s="5" t="s">
        <v>1223</v>
      </c>
      <c r="E279" s="5" t="s">
        <v>1236</v>
      </c>
      <c r="F279">
        <v>5632</v>
      </c>
    </row>
    <row r="280" spans="1:6" x14ac:dyDescent="0.4">
      <c r="A280" t="s">
        <v>20</v>
      </c>
      <c r="B280" s="5" t="s">
        <v>785</v>
      </c>
      <c r="C280" t="s">
        <v>1187</v>
      </c>
      <c r="D280" s="5" t="s">
        <v>1224</v>
      </c>
      <c r="E280" s="5" t="s">
        <v>1261</v>
      </c>
      <c r="F280">
        <v>11264</v>
      </c>
    </row>
    <row r="281" spans="1:6" x14ac:dyDescent="0.4">
      <c r="A281" t="s">
        <v>20</v>
      </c>
      <c r="B281" s="5" t="s">
        <v>785</v>
      </c>
      <c r="C281" t="s">
        <v>1188</v>
      </c>
      <c r="D281" s="5" t="s">
        <v>1218</v>
      </c>
      <c r="E281" s="5" t="s">
        <v>1221</v>
      </c>
      <c r="F281">
        <v>176</v>
      </c>
    </row>
    <row r="282" spans="1:6" x14ac:dyDescent="0.4">
      <c r="A282" t="s">
        <v>20</v>
      </c>
      <c r="B282" s="5" t="s">
        <v>785</v>
      </c>
      <c r="C282" t="s">
        <v>1188</v>
      </c>
      <c r="D282" s="5" t="s">
        <v>1219</v>
      </c>
      <c r="E282" s="5" t="s">
        <v>1222</v>
      </c>
      <c r="F282">
        <v>352</v>
      </c>
    </row>
    <row r="283" spans="1:6" x14ac:dyDescent="0.4">
      <c r="A283" t="s">
        <v>20</v>
      </c>
      <c r="B283" s="5" t="s">
        <v>785</v>
      </c>
      <c r="C283" t="s">
        <v>1188</v>
      </c>
      <c r="D283" s="5" t="s">
        <v>1220</v>
      </c>
      <c r="E283" s="5" t="s">
        <v>1223</v>
      </c>
      <c r="F283">
        <v>704</v>
      </c>
    </row>
    <row r="284" spans="1:6" x14ac:dyDescent="0.4">
      <c r="A284" t="s">
        <v>20</v>
      </c>
      <c r="B284" s="5" t="s">
        <v>785</v>
      </c>
      <c r="C284" t="s">
        <v>1188</v>
      </c>
      <c r="D284" s="5" t="s">
        <v>1221</v>
      </c>
      <c r="E284" s="5" t="s">
        <v>1224</v>
      </c>
      <c r="F284">
        <v>1408</v>
      </c>
    </row>
    <row r="285" spans="1:6" x14ac:dyDescent="0.4">
      <c r="A285" t="s">
        <v>20</v>
      </c>
      <c r="B285" s="5" t="s">
        <v>785</v>
      </c>
      <c r="C285" t="s">
        <v>1188</v>
      </c>
      <c r="D285" s="5" t="s">
        <v>1257</v>
      </c>
      <c r="E285" s="5" t="s">
        <v>1225</v>
      </c>
      <c r="F285">
        <v>2112</v>
      </c>
    </row>
    <row r="286" spans="1:6" x14ac:dyDescent="0.4">
      <c r="A286" t="s">
        <v>20</v>
      </c>
      <c r="B286" s="5" t="s">
        <v>785</v>
      </c>
      <c r="C286" t="s">
        <v>1188</v>
      </c>
      <c r="D286" s="5" t="s">
        <v>1257</v>
      </c>
      <c r="E286" s="5" t="s">
        <v>1262</v>
      </c>
      <c r="F286">
        <v>2880</v>
      </c>
    </row>
    <row r="287" spans="1:6" x14ac:dyDescent="0.4">
      <c r="A287" t="s">
        <v>20</v>
      </c>
      <c r="B287" s="5" t="s">
        <v>785</v>
      </c>
      <c r="C287" t="s">
        <v>1188</v>
      </c>
      <c r="D287" s="5" t="s">
        <v>1222</v>
      </c>
      <c r="E287" s="5" t="s">
        <v>1226</v>
      </c>
      <c r="F287">
        <v>2816</v>
      </c>
    </row>
    <row r="288" spans="1:6" x14ac:dyDescent="0.4">
      <c r="A288" t="s">
        <v>20</v>
      </c>
      <c r="B288" s="5" t="s">
        <v>785</v>
      </c>
      <c r="C288" t="s">
        <v>1188</v>
      </c>
      <c r="D288" s="5" t="s">
        <v>1222</v>
      </c>
      <c r="E288" s="5" t="s">
        <v>1233</v>
      </c>
      <c r="F288">
        <v>3840</v>
      </c>
    </row>
    <row r="289" spans="1:6" x14ac:dyDescent="0.4">
      <c r="A289" t="s">
        <v>20</v>
      </c>
      <c r="B289" s="5" t="s">
        <v>785</v>
      </c>
      <c r="C289" t="s">
        <v>1188</v>
      </c>
      <c r="D289" s="5" t="s">
        <v>1223</v>
      </c>
      <c r="E289" s="5" t="s">
        <v>1236</v>
      </c>
      <c r="F289">
        <v>5632</v>
      </c>
    </row>
    <row r="290" spans="1:6" x14ac:dyDescent="0.4">
      <c r="A290" t="s">
        <v>20</v>
      </c>
      <c r="B290" s="5" t="s">
        <v>785</v>
      </c>
      <c r="C290" t="s">
        <v>1188</v>
      </c>
      <c r="D290" s="5" t="s">
        <v>1223</v>
      </c>
      <c r="E290" s="5" t="s">
        <v>1248</v>
      </c>
      <c r="F290">
        <v>7680</v>
      </c>
    </row>
    <row r="291" spans="1:6" x14ac:dyDescent="0.4">
      <c r="A291" t="s">
        <v>20</v>
      </c>
      <c r="B291" s="5" t="s">
        <v>785</v>
      </c>
      <c r="C291" t="s">
        <v>1188</v>
      </c>
      <c r="D291" s="5" t="s">
        <v>1224</v>
      </c>
      <c r="E291" s="5" t="s">
        <v>1261</v>
      </c>
      <c r="F291">
        <v>11264</v>
      </c>
    </row>
    <row r="292" spans="1:6" x14ac:dyDescent="0.4">
      <c r="A292" t="s">
        <v>20</v>
      </c>
      <c r="B292" s="5" t="s">
        <v>785</v>
      </c>
      <c r="C292" t="s">
        <v>1188</v>
      </c>
      <c r="D292" s="5" t="s">
        <v>1255</v>
      </c>
      <c r="E292" s="5" t="s">
        <v>1263</v>
      </c>
      <c r="F292">
        <v>13824</v>
      </c>
    </row>
    <row r="293" spans="1:6" x14ac:dyDescent="0.4">
      <c r="A293" t="s">
        <v>20</v>
      </c>
      <c r="B293" s="5" t="s">
        <v>785</v>
      </c>
      <c r="C293" t="s">
        <v>1189</v>
      </c>
      <c r="D293" s="5" t="s">
        <v>1218</v>
      </c>
      <c r="E293" s="5" t="s">
        <v>1221</v>
      </c>
      <c r="F293">
        <v>176</v>
      </c>
    </row>
    <row r="294" spans="1:6" x14ac:dyDescent="0.4">
      <c r="A294" t="s">
        <v>20</v>
      </c>
      <c r="B294" s="5" t="s">
        <v>785</v>
      </c>
      <c r="C294" t="s">
        <v>1189</v>
      </c>
      <c r="D294" s="5" t="s">
        <v>1219</v>
      </c>
      <c r="E294" s="5" t="s">
        <v>1222</v>
      </c>
      <c r="F294">
        <v>352</v>
      </c>
    </row>
    <row r="295" spans="1:6" x14ac:dyDescent="0.4">
      <c r="A295" t="s">
        <v>20</v>
      </c>
      <c r="B295" s="5" t="s">
        <v>785</v>
      </c>
      <c r="C295" t="s">
        <v>1189</v>
      </c>
      <c r="D295" s="5" t="s">
        <v>1220</v>
      </c>
      <c r="E295" s="5" t="s">
        <v>1223</v>
      </c>
      <c r="F295">
        <v>704</v>
      </c>
    </row>
    <row r="296" spans="1:6" x14ac:dyDescent="0.4">
      <c r="A296" t="s">
        <v>20</v>
      </c>
      <c r="B296" s="5" t="s">
        <v>785</v>
      </c>
      <c r="C296" t="s">
        <v>1189</v>
      </c>
      <c r="D296" s="5" t="s">
        <v>1221</v>
      </c>
      <c r="E296" s="5" t="s">
        <v>1224</v>
      </c>
      <c r="F296">
        <v>1408</v>
      </c>
    </row>
    <row r="297" spans="1:6" x14ac:dyDescent="0.4">
      <c r="A297" t="s">
        <v>20</v>
      </c>
      <c r="B297" s="5" t="s">
        <v>785</v>
      </c>
      <c r="C297" t="s">
        <v>1189</v>
      </c>
      <c r="D297" s="5" t="s">
        <v>1257</v>
      </c>
      <c r="E297" s="5" t="s">
        <v>1225</v>
      </c>
      <c r="F297">
        <v>2112</v>
      </c>
    </row>
    <row r="298" spans="1:6" x14ac:dyDescent="0.4">
      <c r="A298" t="s">
        <v>20</v>
      </c>
      <c r="B298" s="5" t="s">
        <v>785</v>
      </c>
      <c r="C298" t="s">
        <v>1189</v>
      </c>
      <c r="D298" s="5" t="s">
        <v>1257</v>
      </c>
      <c r="E298" s="5" t="s">
        <v>1262</v>
      </c>
      <c r="F298">
        <v>2880</v>
      </c>
    </row>
    <row r="299" spans="1:6" x14ac:dyDescent="0.4">
      <c r="A299" t="s">
        <v>20</v>
      </c>
      <c r="B299" s="5" t="s">
        <v>785</v>
      </c>
      <c r="C299" t="s">
        <v>1189</v>
      </c>
      <c r="D299" s="5" t="s">
        <v>1222</v>
      </c>
      <c r="E299" s="5" t="s">
        <v>1226</v>
      </c>
      <c r="F299">
        <v>2816</v>
      </c>
    </row>
    <row r="300" spans="1:6" x14ac:dyDescent="0.4">
      <c r="A300" t="s">
        <v>20</v>
      </c>
      <c r="B300" s="5" t="s">
        <v>785</v>
      </c>
      <c r="C300" t="s">
        <v>1189</v>
      </c>
      <c r="D300" s="5" t="s">
        <v>1222</v>
      </c>
      <c r="E300" s="5" t="s">
        <v>1233</v>
      </c>
      <c r="F300">
        <v>3840</v>
      </c>
    </row>
    <row r="301" spans="1:6" x14ac:dyDescent="0.4">
      <c r="A301" t="s">
        <v>20</v>
      </c>
      <c r="B301" s="5" t="s">
        <v>785</v>
      </c>
      <c r="C301" t="s">
        <v>1189</v>
      </c>
      <c r="D301" s="5" t="s">
        <v>1223</v>
      </c>
      <c r="E301" s="5" t="s">
        <v>1236</v>
      </c>
      <c r="F301">
        <v>5632</v>
      </c>
    </row>
    <row r="302" spans="1:6" x14ac:dyDescent="0.4">
      <c r="A302" t="s">
        <v>20</v>
      </c>
      <c r="B302" s="5" t="s">
        <v>785</v>
      </c>
      <c r="C302" t="s">
        <v>1189</v>
      </c>
      <c r="D302" s="5" t="s">
        <v>1223</v>
      </c>
      <c r="E302" s="5" t="s">
        <v>1248</v>
      </c>
      <c r="F302">
        <v>7680</v>
      </c>
    </row>
    <row r="303" spans="1:6" x14ac:dyDescent="0.4">
      <c r="A303" t="s">
        <v>20</v>
      </c>
      <c r="B303" s="5" t="s">
        <v>785</v>
      </c>
      <c r="C303" t="s">
        <v>1189</v>
      </c>
      <c r="D303" s="5" t="s">
        <v>1224</v>
      </c>
      <c r="E303" s="5" t="s">
        <v>1261</v>
      </c>
      <c r="F303">
        <v>11264</v>
      </c>
    </row>
    <row r="304" spans="1:6" x14ac:dyDescent="0.4">
      <c r="A304" t="s">
        <v>20</v>
      </c>
      <c r="B304" s="5" t="s">
        <v>785</v>
      </c>
      <c r="C304" t="s">
        <v>1190</v>
      </c>
      <c r="D304" s="5" t="s">
        <v>1218</v>
      </c>
      <c r="E304" s="5" t="s">
        <v>1221</v>
      </c>
      <c r="F304">
        <v>176</v>
      </c>
    </row>
    <row r="305" spans="1:6" x14ac:dyDescent="0.4">
      <c r="A305" t="s">
        <v>20</v>
      </c>
      <c r="B305" s="5" t="s">
        <v>785</v>
      </c>
      <c r="C305" t="s">
        <v>1190</v>
      </c>
      <c r="D305" s="5" t="s">
        <v>1219</v>
      </c>
      <c r="E305" s="5" t="s">
        <v>1222</v>
      </c>
      <c r="F305">
        <v>352</v>
      </c>
    </row>
    <row r="306" spans="1:6" x14ac:dyDescent="0.4">
      <c r="A306" t="s">
        <v>20</v>
      </c>
      <c r="B306" s="5" t="s">
        <v>785</v>
      </c>
      <c r="C306" t="s">
        <v>1190</v>
      </c>
      <c r="D306" s="5" t="s">
        <v>1220</v>
      </c>
      <c r="E306" s="5" t="s">
        <v>1223</v>
      </c>
      <c r="F306">
        <v>704</v>
      </c>
    </row>
    <row r="307" spans="1:6" x14ac:dyDescent="0.4">
      <c r="A307" t="s">
        <v>20</v>
      </c>
      <c r="B307" s="5" t="s">
        <v>785</v>
      </c>
      <c r="C307" t="s">
        <v>1190</v>
      </c>
      <c r="D307" s="5" t="s">
        <v>1221</v>
      </c>
      <c r="E307" s="5" t="s">
        <v>1224</v>
      </c>
      <c r="F307">
        <v>1408</v>
      </c>
    </row>
    <row r="308" spans="1:6" x14ac:dyDescent="0.4">
      <c r="A308" t="s">
        <v>20</v>
      </c>
      <c r="B308" s="5" t="s">
        <v>785</v>
      </c>
      <c r="C308" t="s">
        <v>1190</v>
      </c>
      <c r="D308" s="5" t="s">
        <v>1257</v>
      </c>
      <c r="E308" s="5" t="s">
        <v>1225</v>
      </c>
      <c r="F308">
        <v>2112</v>
      </c>
    </row>
    <row r="309" spans="1:6" x14ac:dyDescent="0.4">
      <c r="A309" t="s">
        <v>20</v>
      </c>
      <c r="B309" s="5" t="s">
        <v>785</v>
      </c>
      <c r="C309" t="s">
        <v>1190</v>
      </c>
      <c r="D309" s="5" t="s">
        <v>1222</v>
      </c>
      <c r="E309" s="5" t="s">
        <v>1226</v>
      </c>
      <c r="F309">
        <v>2816</v>
      </c>
    </row>
    <row r="310" spans="1:6" x14ac:dyDescent="0.4">
      <c r="A310" t="s">
        <v>20</v>
      </c>
      <c r="B310" s="5" t="s">
        <v>785</v>
      </c>
      <c r="C310" t="s">
        <v>1190</v>
      </c>
      <c r="D310" s="5" t="s">
        <v>1227</v>
      </c>
      <c r="E310" s="5" t="s">
        <v>1233</v>
      </c>
      <c r="F310">
        <v>4224</v>
      </c>
    </row>
    <row r="311" spans="1:6" x14ac:dyDescent="0.4">
      <c r="A311" t="s">
        <v>20</v>
      </c>
      <c r="B311" s="5" t="s">
        <v>785</v>
      </c>
      <c r="C311" t="s">
        <v>1190</v>
      </c>
      <c r="D311" s="5" t="s">
        <v>1223</v>
      </c>
      <c r="E311" s="5" t="s">
        <v>1236</v>
      </c>
      <c r="F311">
        <v>5632</v>
      </c>
    </row>
    <row r="312" spans="1:6" x14ac:dyDescent="0.4">
      <c r="A312" t="s">
        <v>20</v>
      </c>
      <c r="B312" s="5" t="s">
        <v>785</v>
      </c>
      <c r="C312" t="s">
        <v>1190</v>
      </c>
      <c r="D312" s="5" t="s">
        <v>1229</v>
      </c>
      <c r="E312" s="5" t="s">
        <v>1248</v>
      </c>
      <c r="F312">
        <v>8448</v>
      </c>
    </row>
    <row r="313" spans="1:6" x14ac:dyDescent="0.4">
      <c r="A313" t="s">
        <v>20</v>
      </c>
      <c r="B313" s="5" t="s">
        <v>785</v>
      </c>
      <c r="C313" t="s">
        <v>1190</v>
      </c>
      <c r="D313" s="5" t="s">
        <v>1259</v>
      </c>
      <c r="E313" s="5" t="s">
        <v>1258</v>
      </c>
      <c r="F313">
        <v>9856</v>
      </c>
    </row>
    <row r="314" spans="1:6" x14ac:dyDescent="0.4">
      <c r="A314" t="s">
        <v>20</v>
      </c>
      <c r="B314" s="5" t="s">
        <v>785</v>
      </c>
      <c r="C314" t="s">
        <v>1191</v>
      </c>
      <c r="D314" s="5" t="s">
        <v>1218</v>
      </c>
      <c r="E314" s="5" t="s">
        <v>1221</v>
      </c>
      <c r="F314">
        <v>165</v>
      </c>
    </row>
    <row r="315" spans="1:6" x14ac:dyDescent="0.4">
      <c r="A315" t="s">
        <v>20</v>
      </c>
      <c r="B315" s="5" t="s">
        <v>785</v>
      </c>
      <c r="C315" t="s">
        <v>1191</v>
      </c>
      <c r="D315" s="5" t="s">
        <v>1219</v>
      </c>
      <c r="E315" s="5" t="s">
        <v>1222</v>
      </c>
      <c r="F315">
        <v>330</v>
      </c>
    </row>
    <row r="316" spans="1:6" x14ac:dyDescent="0.4">
      <c r="A316" t="s">
        <v>20</v>
      </c>
      <c r="B316" s="5" t="s">
        <v>785</v>
      </c>
      <c r="C316" t="s">
        <v>1191</v>
      </c>
      <c r="D316" s="5" t="s">
        <v>1220</v>
      </c>
      <c r="E316" s="5" t="s">
        <v>1223</v>
      </c>
      <c r="F316">
        <v>660</v>
      </c>
    </row>
    <row r="317" spans="1:6" x14ac:dyDescent="0.4">
      <c r="A317" t="s">
        <v>20</v>
      </c>
      <c r="B317" s="5" t="s">
        <v>785</v>
      </c>
      <c r="C317" t="s">
        <v>1191</v>
      </c>
      <c r="D317" s="5" t="s">
        <v>1221</v>
      </c>
      <c r="E317" s="5" t="s">
        <v>1224</v>
      </c>
      <c r="F317">
        <v>1320</v>
      </c>
    </row>
    <row r="318" spans="1:6" x14ac:dyDescent="0.4">
      <c r="A318" t="s">
        <v>20</v>
      </c>
      <c r="B318" s="5" t="s">
        <v>785</v>
      </c>
      <c r="C318" t="s">
        <v>1191</v>
      </c>
      <c r="D318" s="5" t="s">
        <v>1257</v>
      </c>
      <c r="E318" s="5" t="s">
        <v>1225</v>
      </c>
      <c r="F318">
        <v>1980</v>
      </c>
    </row>
    <row r="319" spans="1:6" x14ac:dyDescent="0.4">
      <c r="A319" t="s">
        <v>20</v>
      </c>
      <c r="B319" s="5" t="s">
        <v>785</v>
      </c>
      <c r="C319" t="s">
        <v>1191</v>
      </c>
      <c r="D319" s="5" t="s">
        <v>1222</v>
      </c>
      <c r="E319" s="5" t="s">
        <v>1226</v>
      </c>
      <c r="F319">
        <v>2640</v>
      </c>
    </row>
    <row r="320" spans="1:6" x14ac:dyDescent="0.4">
      <c r="A320" t="s">
        <v>20</v>
      </c>
      <c r="B320" s="5" t="s">
        <v>785</v>
      </c>
      <c r="C320" t="s">
        <v>1191</v>
      </c>
      <c r="D320" s="5" t="s">
        <v>1227</v>
      </c>
      <c r="E320" s="5" t="s">
        <v>1233</v>
      </c>
      <c r="F320">
        <v>3960</v>
      </c>
    </row>
    <row r="321" spans="1:6" x14ac:dyDescent="0.4">
      <c r="A321" t="s">
        <v>20</v>
      </c>
      <c r="B321" s="5" t="s">
        <v>785</v>
      </c>
      <c r="C321" t="s">
        <v>1191</v>
      </c>
      <c r="D321" s="5" t="s">
        <v>1223</v>
      </c>
      <c r="E321" s="5" t="s">
        <v>1236</v>
      </c>
      <c r="F321">
        <v>5280</v>
      </c>
    </row>
    <row r="322" spans="1:6" x14ac:dyDescent="0.4">
      <c r="A322" t="s">
        <v>20</v>
      </c>
      <c r="B322" s="5" t="s">
        <v>785</v>
      </c>
      <c r="C322" t="s">
        <v>1192</v>
      </c>
      <c r="D322" s="5" t="s">
        <v>1220</v>
      </c>
      <c r="E322" s="5" t="s">
        <v>1221</v>
      </c>
      <c r="F322">
        <v>376</v>
      </c>
    </row>
    <row r="323" spans="1:6" x14ac:dyDescent="0.4">
      <c r="A323" t="s">
        <v>20</v>
      </c>
      <c r="B323" s="5" t="s">
        <v>785</v>
      </c>
      <c r="C323" t="s">
        <v>1192</v>
      </c>
      <c r="D323" s="5" t="s">
        <v>1220</v>
      </c>
      <c r="E323" s="5" t="s">
        <v>1222</v>
      </c>
      <c r="F323">
        <v>564</v>
      </c>
    </row>
    <row r="324" spans="1:6" x14ac:dyDescent="0.4">
      <c r="A324" t="s">
        <v>20</v>
      </c>
      <c r="B324" s="5" t="s">
        <v>785</v>
      </c>
      <c r="C324" t="s">
        <v>1192</v>
      </c>
      <c r="D324" s="5" t="s">
        <v>1221</v>
      </c>
      <c r="E324" s="5" t="s">
        <v>1222</v>
      </c>
      <c r="F324">
        <v>752</v>
      </c>
    </row>
    <row r="325" spans="1:6" x14ac:dyDescent="0.4">
      <c r="A325" t="s">
        <v>20</v>
      </c>
      <c r="B325" s="5" t="s">
        <v>785</v>
      </c>
      <c r="C325" t="s">
        <v>1192</v>
      </c>
      <c r="D325" s="5" t="s">
        <v>1221</v>
      </c>
      <c r="E325" s="5" t="s">
        <v>1223</v>
      </c>
      <c r="F325">
        <v>1128</v>
      </c>
    </row>
    <row r="326" spans="1:6" x14ac:dyDescent="0.4">
      <c r="A326" t="s">
        <v>20</v>
      </c>
      <c r="B326" s="5" t="s">
        <v>785</v>
      </c>
      <c r="C326" t="s">
        <v>1192</v>
      </c>
      <c r="D326" s="5" t="s">
        <v>1222</v>
      </c>
      <c r="E326" s="5" t="s">
        <v>1223</v>
      </c>
      <c r="F326">
        <v>1504</v>
      </c>
    </row>
    <row r="327" spans="1:6" x14ac:dyDescent="0.4">
      <c r="A327" t="s">
        <v>20</v>
      </c>
      <c r="B327" s="5" t="s">
        <v>785</v>
      </c>
      <c r="C327" t="s">
        <v>1192</v>
      </c>
      <c r="D327" s="5" t="s">
        <v>1222</v>
      </c>
      <c r="E327" s="5" t="s">
        <v>1224</v>
      </c>
      <c r="F327">
        <v>2256</v>
      </c>
    </row>
    <row r="328" spans="1:6" x14ac:dyDescent="0.4">
      <c r="A328" t="s">
        <v>20</v>
      </c>
      <c r="B328" s="5" t="s">
        <v>785</v>
      </c>
      <c r="C328" t="s">
        <v>1192</v>
      </c>
      <c r="D328" s="5" t="s">
        <v>1223</v>
      </c>
      <c r="E328" s="5" t="s">
        <v>1226</v>
      </c>
      <c r="F328">
        <v>4512</v>
      </c>
    </row>
    <row r="329" spans="1:6" x14ac:dyDescent="0.4">
      <c r="A329" t="s">
        <v>20</v>
      </c>
      <c r="B329" s="5" t="s">
        <v>785</v>
      </c>
      <c r="C329" t="s">
        <v>1192</v>
      </c>
      <c r="D329" s="5" t="s">
        <v>1264</v>
      </c>
      <c r="E329" s="5" t="s">
        <v>1235</v>
      </c>
      <c r="F329">
        <v>7238</v>
      </c>
    </row>
    <row r="330" spans="1:6" x14ac:dyDescent="0.4">
      <c r="A330" t="s">
        <v>20</v>
      </c>
      <c r="B330" s="5" t="s">
        <v>785</v>
      </c>
      <c r="C330" t="s">
        <v>1192</v>
      </c>
      <c r="D330" s="5" t="s">
        <v>1224</v>
      </c>
      <c r="E330" s="5" t="s">
        <v>1236</v>
      </c>
      <c r="F330">
        <v>9024</v>
      </c>
    </row>
    <row r="331" spans="1:6" x14ac:dyDescent="0.4">
      <c r="A331" t="s">
        <v>20</v>
      </c>
      <c r="B331" s="5" t="s">
        <v>785</v>
      </c>
      <c r="C331" t="s">
        <v>1192</v>
      </c>
      <c r="D331" s="5" t="s">
        <v>1239</v>
      </c>
      <c r="E331" s="5" t="s">
        <v>1243</v>
      </c>
      <c r="F331">
        <v>11280</v>
      </c>
    </row>
    <row r="332" spans="1:6" x14ac:dyDescent="0.4">
      <c r="A332" t="s">
        <v>20</v>
      </c>
      <c r="B332" s="5" t="s">
        <v>785</v>
      </c>
      <c r="C332" t="s">
        <v>1192</v>
      </c>
      <c r="D332" s="5" t="s">
        <v>1265</v>
      </c>
      <c r="E332" s="5" t="s">
        <v>1238</v>
      </c>
      <c r="F332">
        <v>14476</v>
      </c>
    </row>
    <row r="333" spans="1:6" x14ac:dyDescent="0.4">
      <c r="A333" t="s">
        <v>20</v>
      </c>
      <c r="B333" s="5" t="s">
        <v>785</v>
      </c>
      <c r="C333" t="s">
        <v>1193</v>
      </c>
      <c r="D333" s="5" t="s">
        <v>1220</v>
      </c>
      <c r="E333" s="5" t="s">
        <v>1221</v>
      </c>
      <c r="F333">
        <v>400</v>
      </c>
    </row>
    <row r="334" spans="1:6" x14ac:dyDescent="0.4">
      <c r="A334" t="s">
        <v>20</v>
      </c>
      <c r="B334" s="5" t="s">
        <v>785</v>
      </c>
      <c r="C334" t="s">
        <v>1193</v>
      </c>
      <c r="D334" s="5" t="s">
        <v>1220</v>
      </c>
      <c r="E334" s="5" t="s">
        <v>1222</v>
      </c>
      <c r="F334">
        <v>600</v>
      </c>
    </row>
    <row r="335" spans="1:6" x14ac:dyDescent="0.4">
      <c r="A335" t="s">
        <v>20</v>
      </c>
      <c r="B335" s="5" t="s">
        <v>785</v>
      </c>
      <c r="C335" t="s">
        <v>1193</v>
      </c>
      <c r="D335" s="5" t="s">
        <v>1221</v>
      </c>
      <c r="E335" s="5" t="s">
        <v>1222</v>
      </c>
      <c r="F335">
        <v>800</v>
      </c>
    </row>
    <row r="336" spans="1:6" x14ac:dyDescent="0.4">
      <c r="A336" t="s">
        <v>20</v>
      </c>
      <c r="B336" s="5" t="s">
        <v>785</v>
      </c>
      <c r="C336" t="s">
        <v>1193</v>
      </c>
      <c r="D336" s="5" t="s">
        <v>1221</v>
      </c>
      <c r="E336" s="5" t="s">
        <v>1223</v>
      </c>
      <c r="F336">
        <v>1200</v>
      </c>
    </row>
    <row r="337" spans="1:6" x14ac:dyDescent="0.4">
      <c r="A337" t="s">
        <v>20</v>
      </c>
      <c r="B337" s="5" t="s">
        <v>785</v>
      </c>
      <c r="C337" t="s">
        <v>1193</v>
      </c>
      <c r="D337" s="5" t="s">
        <v>1222</v>
      </c>
      <c r="E337" s="5" t="s">
        <v>1223</v>
      </c>
      <c r="F337">
        <v>1600</v>
      </c>
    </row>
    <row r="338" spans="1:6" x14ac:dyDescent="0.4">
      <c r="A338" t="s">
        <v>20</v>
      </c>
      <c r="B338" s="5" t="s">
        <v>785</v>
      </c>
      <c r="C338" t="s">
        <v>1193</v>
      </c>
      <c r="D338" s="5" t="s">
        <v>1222</v>
      </c>
      <c r="E338" s="5" t="s">
        <v>1224</v>
      </c>
      <c r="F338">
        <v>2400</v>
      </c>
    </row>
    <row r="339" spans="1:6" x14ac:dyDescent="0.4">
      <c r="A339" t="s">
        <v>20</v>
      </c>
      <c r="B339" s="5" t="s">
        <v>785</v>
      </c>
      <c r="C339" t="s">
        <v>1193</v>
      </c>
      <c r="D339" s="5" t="s">
        <v>1223</v>
      </c>
      <c r="E339" s="5" t="s">
        <v>1224</v>
      </c>
      <c r="F339">
        <v>3200</v>
      </c>
    </row>
    <row r="340" spans="1:6" x14ac:dyDescent="0.4">
      <c r="A340" t="s">
        <v>20</v>
      </c>
      <c r="B340" s="5" t="s">
        <v>785</v>
      </c>
      <c r="C340" t="s">
        <v>1193</v>
      </c>
      <c r="D340" s="5" t="s">
        <v>1223</v>
      </c>
      <c r="E340" s="5" t="s">
        <v>1226</v>
      </c>
      <c r="F340">
        <v>4800</v>
      </c>
    </row>
    <row r="341" spans="1:6" x14ac:dyDescent="0.4">
      <c r="A341" t="s">
        <v>20</v>
      </c>
      <c r="B341" s="5" t="s">
        <v>785</v>
      </c>
      <c r="C341" t="s">
        <v>1193</v>
      </c>
      <c r="D341" s="5" t="s">
        <v>1229</v>
      </c>
      <c r="E341" s="5" t="s">
        <v>1225</v>
      </c>
      <c r="F341">
        <v>4800</v>
      </c>
    </row>
    <row r="342" spans="1:6" x14ac:dyDescent="0.4">
      <c r="A342" t="s">
        <v>20</v>
      </c>
      <c r="B342" s="5" t="s">
        <v>785</v>
      </c>
      <c r="C342" t="s">
        <v>1193</v>
      </c>
      <c r="D342" s="5" t="s">
        <v>1229</v>
      </c>
      <c r="E342" s="5" t="s">
        <v>1233</v>
      </c>
      <c r="F342">
        <v>7200</v>
      </c>
    </row>
    <row r="343" spans="1:6" x14ac:dyDescent="0.4">
      <c r="A343" t="s">
        <v>20</v>
      </c>
      <c r="B343" s="5" t="s">
        <v>785</v>
      </c>
      <c r="C343" t="s">
        <v>1193</v>
      </c>
      <c r="D343" s="5" t="s">
        <v>1266</v>
      </c>
      <c r="E343" s="5" t="s">
        <v>1267</v>
      </c>
      <c r="F343">
        <v>7200</v>
      </c>
    </row>
    <row r="344" spans="1:6" x14ac:dyDescent="0.4">
      <c r="A344" t="s">
        <v>20</v>
      </c>
      <c r="B344" s="5" t="s">
        <v>785</v>
      </c>
      <c r="C344" t="s">
        <v>1193</v>
      </c>
      <c r="D344" s="5" t="s">
        <v>1224</v>
      </c>
      <c r="E344" s="5" t="s">
        <v>1226</v>
      </c>
      <c r="F344">
        <v>6400</v>
      </c>
    </row>
    <row r="345" spans="1:6" x14ac:dyDescent="0.4">
      <c r="A345" t="s">
        <v>20</v>
      </c>
      <c r="B345" s="5" t="s">
        <v>785</v>
      </c>
      <c r="C345" t="s">
        <v>1193</v>
      </c>
      <c r="D345" s="5" t="s">
        <v>1224</v>
      </c>
      <c r="E345" s="5" t="s">
        <v>1236</v>
      </c>
      <c r="F345">
        <v>9600</v>
      </c>
    </row>
    <row r="346" spans="1:6" x14ac:dyDescent="0.4">
      <c r="A346" t="s">
        <v>20</v>
      </c>
      <c r="B346" s="5" t="s">
        <v>785</v>
      </c>
      <c r="C346" t="s">
        <v>1193</v>
      </c>
      <c r="D346" s="5" t="s">
        <v>1268</v>
      </c>
      <c r="E346" s="5" t="s">
        <v>1269</v>
      </c>
      <c r="F346">
        <v>14400</v>
      </c>
    </row>
    <row r="347" spans="1:6" x14ac:dyDescent="0.4">
      <c r="A347" t="s">
        <v>20</v>
      </c>
      <c r="B347" s="5" t="s">
        <v>785</v>
      </c>
      <c r="C347" t="s">
        <v>1194</v>
      </c>
      <c r="D347" s="5" t="s">
        <v>1220</v>
      </c>
      <c r="E347" s="5" t="s">
        <v>1221</v>
      </c>
      <c r="F347">
        <v>452</v>
      </c>
    </row>
    <row r="348" spans="1:6" x14ac:dyDescent="0.4">
      <c r="A348" t="s">
        <v>20</v>
      </c>
      <c r="B348" s="5" t="s">
        <v>785</v>
      </c>
      <c r="C348" t="s">
        <v>1194</v>
      </c>
      <c r="D348" s="5" t="s">
        <v>1220</v>
      </c>
      <c r="E348" s="5" t="s">
        <v>1222</v>
      </c>
      <c r="F348">
        <v>678</v>
      </c>
    </row>
    <row r="349" spans="1:6" x14ac:dyDescent="0.4">
      <c r="A349" t="s">
        <v>20</v>
      </c>
      <c r="B349" s="5" t="s">
        <v>785</v>
      </c>
      <c r="C349" t="s">
        <v>1194</v>
      </c>
      <c r="D349" s="5" t="s">
        <v>1221</v>
      </c>
      <c r="E349" s="5" t="s">
        <v>1222</v>
      </c>
      <c r="F349">
        <v>904</v>
      </c>
    </row>
    <row r="350" spans="1:6" x14ac:dyDescent="0.4">
      <c r="A350" t="s">
        <v>20</v>
      </c>
      <c r="B350" s="5" t="s">
        <v>785</v>
      </c>
      <c r="C350" t="s">
        <v>1194</v>
      </c>
      <c r="D350" s="5" t="s">
        <v>1221</v>
      </c>
      <c r="E350" s="5" t="s">
        <v>1223</v>
      </c>
      <c r="F350">
        <v>1356</v>
      </c>
    </row>
    <row r="351" spans="1:6" x14ac:dyDescent="0.4">
      <c r="A351" t="s">
        <v>20</v>
      </c>
      <c r="B351" s="5" t="s">
        <v>785</v>
      </c>
      <c r="C351" t="s">
        <v>1194</v>
      </c>
      <c r="D351" s="5" t="s">
        <v>1222</v>
      </c>
      <c r="E351" s="5" t="s">
        <v>1223</v>
      </c>
      <c r="F351">
        <v>1632</v>
      </c>
    </row>
    <row r="352" spans="1:6" x14ac:dyDescent="0.4">
      <c r="A352" t="s">
        <v>20</v>
      </c>
      <c r="B352" s="5" t="s">
        <v>785</v>
      </c>
      <c r="C352" t="s">
        <v>1194</v>
      </c>
      <c r="D352" s="5" t="s">
        <v>1222</v>
      </c>
      <c r="E352" s="5" t="s">
        <v>1224</v>
      </c>
      <c r="F352">
        <v>2712</v>
      </c>
    </row>
    <row r="353" spans="1:6" x14ac:dyDescent="0.4">
      <c r="A353" t="s">
        <v>20</v>
      </c>
      <c r="B353" s="5" t="s">
        <v>785</v>
      </c>
      <c r="C353" t="s">
        <v>1194</v>
      </c>
      <c r="D353" s="5" t="s">
        <v>1223</v>
      </c>
      <c r="E353" s="5" t="s">
        <v>1270</v>
      </c>
      <c r="F353">
        <v>6723.5</v>
      </c>
    </row>
    <row r="354" spans="1:6" x14ac:dyDescent="0.4">
      <c r="A354" t="s">
        <v>20</v>
      </c>
      <c r="B354" s="5" t="s">
        <v>785</v>
      </c>
      <c r="C354" t="s">
        <v>1194</v>
      </c>
      <c r="D354" s="5" t="s">
        <v>1224</v>
      </c>
      <c r="E354" s="5" t="s">
        <v>1271</v>
      </c>
      <c r="F354">
        <v>13447</v>
      </c>
    </row>
    <row r="355" spans="1:6" x14ac:dyDescent="0.4">
      <c r="A355" t="s">
        <v>20</v>
      </c>
      <c r="B355" s="5" t="s">
        <v>785</v>
      </c>
      <c r="C355" t="s">
        <v>1195</v>
      </c>
      <c r="D355" s="5" t="s">
        <v>1220</v>
      </c>
      <c r="E355" s="5" t="s">
        <v>1221</v>
      </c>
      <c r="F355">
        <v>452</v>
      </c>
    </row>
    <row r="356" spans="1:6" x14ac:dyDescent="0.4">
      <c r="A356" t="s">
        <v>20</v>
      </c>
      <c r="B356" s="5" t="s">
        <v>785</v>
      </c>
      <c r="C356" t="s">
        <v>1195</v>
      </c>
      <c r="D356" s="5" t="s">
        <v>1220</v>
      </c>
      <c r="E356" s="5" t="s">
        <v>1222</v>
      </c>
      <c r="F356">
        <v>678</v>
      </c>
    </row>
    <row r="357" spans="1:6" x14ac:dyDescent="0.4">
      <c r="A357" t="s">
        <v>20</v>
      </c>
      <c r="B357" s="5" t="s">
        <v>785</v>
      </c>
      <c r="C357" t="s">
        <v>1195</v>
      </c>
      <c r="D357" s="5" t="s">
        <v>1221</v>
      </c>
      <c r="E357" s="5" t="s">
        <v>1222</v>
      </c>
      <c r="F357">
        <v>904</v>
      </c>
    </row>
    <row r="358" spans="1:6" x14ac:dyDescent="0.4">
      <c r="A358" t="s">
        <v>20</v>
      </c>
      <c r="B358" s="5" t="s">
        <v>785</v>
      </c>
      <c r="C358" t="s">
        <v>1195</v>
      </c>
      <c r="D358" s="5" t="s">
        <v>1221</v>
      </c>
      <c r="E358" s="5" t="s">
        <v>1223</v>
      </c>
      <c r="F358">
        <v>1356</v>
      </c>
    </row>
    <row r="359" spans="1:6" x14ac:dyDescent="0.4">
      <c r="A359" t="s">
        <v>20</v>
      </c>
      <c r="B359" s="5" t="s">
        <v>785</v>
      </c>
      <c r="C359" t="s">
        <v>1195</v>
      </c>
      <c r="D359" s="5" t="s">
        <v>1222</v>
      </c>
      <c r="E359" s="5" t="s">
        <v>1223</v>
      </c>
      <c r="F359">
        <v>1808</v>
      </c>
    </row>
    <row r="360" spans="1:6" x14ac:dyDescent="0.4">
      <c r="A360" t="s">
        <v>20</v>
      </c>
      <c r="B360" s="5" t="s">
        <v>785</v>
      </c>
      <c r="C360" t="s">
        <v>1195</v>
      </c>
      <c r="D360" s="5" t="s">
        <v>1222</v>
      </c>
      <c r="E360" s="5" t="s">
        <v>1224</v>
      </c>
      <c r="F360">
        <v>2712</v>
      </c>
    </row>
    <row r="361" spans="1:6" x14ac:dyDescent="0.4">
      <c r="A361" t="s">
        <v>20</v>
      </c>
      <c r="B361" s="5" t="s">
        <v>785</v>
      </c>
      <c r="C361" t="s">
        <v>1195</v>
      </c>
      <c r="D361" s="5" t="s">
        <v>1223</v>
      </c>
      <c r="E361" s="5" t="s">
        <v>1224</v>
      </c>
      <c r="F361">
        <v>3616</v>
      </c>
    </row>
    <row r="362" spans="1:6" x14ac:dyDescent="0.4">
      <c r="A362" t="s">
        <v>20</v>
      </c>
      <c r="B362" s="5" t="s">
        <v>785</v>
      </c>
      <c r="C362" t="s">
        <v>1195</v>
      </c>
      <c r="D362" s="5" t="s">
        <v>1223</v>
      </c>
      <c r="E362" s="5" t="s">
        <v>1226</v>
      </c>
      <c r="F362">
        <v>5424</v>
      </c>
    </row>
    <row r="363" spans="1:6" x14ac:dyDescent="0.4">
      <c r="A363" t="s">
        <v>20</v>
      </c>
      <c r="B363" s="5" t="s">
        <v>785</v>
      </c>
      <c r="C363" t="s">
        <v>1196</v>
      </c>
      <c r="D363" s="5" t="s">
        <v>1220</v>
      </c>
      <c r="E363" s="5" t="s">
        <v>1221</v>
      </c>
      <c r="F363">
        <v>560</v>
      </c>
    </row>
    <row r="364" spans="1:6" x14ac:dyDescent="0.4">
      <c r="A364" t="s">
        <v>20</v>
      </c>
      <c r="B364" s="5" t="s">
        <v>785</v>
      </c>
      <c r="C364" t="s">
        <v>1196</v>
      </c>
      <c r="D364" s="5" t="s">
        <v>1220</v>
      </c>
      <c r="E364" s="5" t="s">
        <v>1222</v>
      </c>
      <c r="F364">
        <v>840</v>
      </c>
    </row>
    <row r="365" spans="1:6" x14ac:dyDescent="0.4">
      <c r="A365" t="s">
        <v>20</v>
      </c>
      <c r="B365" s="5" t="s">
        <v>785</v>
      </c>
      <c r="C365" t="s">
        <v>1196</v>
      </c>
      <c r="D365" s="5" t="s">
        <v>1221</v>
      </c>
      <c r="E365" s="5" t="s">
        <v>1222</v>
      </c>
      <c r="F365">
        <v>1120</v>
      </c>
    </row>
    <row r="366" spans="1:6" x14ac:dyDescent="0.4">
      <c r="A366" t="s">
        <v>20</v>
      </c>
      <c r="B366" s="5" t="s">
        <v>785</v>
      </c>
      <c r="C366" t="s">
        <v>1196</v>
      </c>
      <c r="D366" s="5" t="s">
        <v>1221</v>
      </c>
      <c r="E366" s="5" t="s">
        <v>1223</v>
      </c>
      <c r="F366">
        <v>1680</v>
      </c>
    </row>
    <row r="367" spans="1:6" x14ac:dyDescent="0.4">
      <c r="A367" t="s">
        <v>20</v>
      </c>
      <c r="B367" s="5" t="s">
        <v>785</v>
      </c>
      <c r="C367" t="s">
        <v>1196</v>
      </c>
      <c r="D367" s="5" t="s">
        <v>1222</v>
      </c>
      <c r="E367" s="5" t="s">
        <v>1223</v>
      </c>
      <c r="F367">
        <v>2240</v>
      </c>
    </row>
    <row r="368" spans="1:6" x14ac:dyDescent="0.4">
      <c r="A368" t="s">
        <v>20</v>
      </c>
      <c r="B368" s="5" t="s">
        <v>785</v>
      </c>
      <c r="C368" t="s">
        <v>1196</v>
      </c>
      <c r="D368" s="5" t="s">
        <v>1222</v>
      </c>
      <c r="E368" s="5" t="s">
        <v>1224</v>
      </c>
      <c r="F368">
        <v>3360</v>
      </c>
    </row>
    <row r="369" spans="1:6" x14ac:dyDescent="0.4">
      <c r="A369" t="s">
        <v>20</v>
      </c>
      <c r="B369" s="5" t="s">
        <v>785</v>
      </c>
      <c r="C369" t="s">
        <v>1196</v>
      </c>
      <c r="D369" s="5" t="s">
        <v>1223</v>
      </c>
      <c r="E369" s="5" t="s">
        <v>1224</v>
      </c>
      <c r="F369">
        <v>4480</v>
      </c>
    </row>
    <row r="370" spans="1:6" x14ac:dyDescent="0.4">
      <c r="A370" t="s">
        <v>20</v>
      </c>
      <c r="B370" s="5" t="s">
        <v>785</v>
      </c>
      <c r="C370" t="s">
        <v>1196</v>
      </c>
      <c r="D370" s="5" t="s">
        <v>1223</v>
      </c>
      <c r="E370" s="5" t="s">
        <v>1226</v>
      </c>
      <c r="F370">
        <v>6720</v>
      </c>
    </row>
    <row r="371" spans="1:6" x14ac:dyDescent="0.4">
      <c r="A371" t="s">
        <v>20</v>
      </c>
      <c r="B371" s="5" t="s">
        <v>785</v>
      </c>
      <c r="C371" t="s">
        <v>1197</v>
      </c>
      <c r="D371" s="5" t="s">
        <v>1220</v>
      </c>
      <c r="E371" s="5" t="s">
        <v>1221</v>
      </c>
      <c r="F371">
        <v>528</v>
      </c>
    </row>
    <row r="372" spans="1:6" x14ac:dyDescent="0.4">
      <c r="A372" t="s">
        <v>20</v>
      </c>
      <c r="B372" s="5" t="s">
        <v>785</v>
      </c>
      <c r="C372" t="s">
        <v>1197</v>
      </c>
      <c r="D372" s="5" t="s">
        <v>1220</v>
      </c>
      <c r="E372" s="5" t="s">
        <v>1222</v>
      </c>
      <c r="F372">
        <v>792</v>
      </c>
    </row>
    <row r="373" spans="1:6" x14ac:dyDescent="0.4">
      <c r="A373" t="s">
        <v>20</v>
      </c>
      <c r="B373" s="5" t="s">
        <v>785</v>
      </c>
      <c r="C373" t="s">
        <v>1197</v>
      </c>
      <c r="D373" s="5" t="s">
        <v>1221</v>
      </c>
      <c r="E373" s="5" t="s">
        <v>1222</v>
      </c>
      <c r="F373">
        <v>1056</v>
      </c>
    </row>
    <row r="374" spans="1:6" x14ac:dyDescent="0.4">
      <c r="A374" t="s">
        <v>20</v>
      </c>
      <c r="B374" s="5" t="s">
        <v>785</v>
      </c>
      <c r="C374" t="s">
        <v>1197</v>
      </c>
      <c r="D374" s="5" t="s">
        <v>1221</v>
      </c>
      <c r="E374" s="5" t="s">
        <v>1223</v>
      </c>
      <c r="F374">
        <v>1584</v>
      </c>
    </row>
    <row r="375" spans="1:6" x14ac:dyDescent="0.4">
      <c r="A375" t="s">
        <v>20</v>
      </c>
      <c r="B375" s="5" t="s">
        <v>785</v>
      </c>
      <c r="C375" t="s">
        <v>1197</v>
      </c>
      <c r="D375" s="5" t="s">
        <v>1222</v>
      </c>
      <c r="E375" s="5" t="s">
        <v>1223</v>
      </c>
      <c r="F375">
        <v>2112</v>
      </c>
    </row>
    <row r="376" spans="1:6" x14ac:dyDescent="0.4">
      <c r="A376" t="s">
        <v>20</v>
      </c>
      <c r="B376" s="5" t="s">
        <v>785</v>
      </c>
      <c r="C376" t="s">
        <v>1197</v>
      </c>
      <c r="D376" s="5" t="s">
        <v>1222</v>
      </c>
      <c r="E376" s="5" t="s">
        <v>1224</v>
      </c>
      <c r="F376">
        <v>3168</v>
      </c>
    </row>
    <row r="377" spans="1:6" x14ac:dyDescent="0.4">
      <c r="A377" t="s">
        <v>20</v>
      </c>
      <c r="B377" s="5" t="s">
        <v>785</v>
      </c>
      <c r="C377" t="s">
        <v>1197</v>
      </c>
      <c r="D377" s="5" t="s">
        <v>1223</v>
      </c>
      <c r="E377" s="5" t="s">
        <v>1224</v>
      </c>
      <c r="F377">
        <v>4224</v>
      </c>
    </row>
    <row r="378" spans="1:6" x14ac:dyDescent="0.4">
      <c r="A378" t="s">
        <v>20</v>
      </c>
      <c r="B378" s="5" t="s">
        <v>785</v>
      </c>
      <c r="C378" t="s">
        <v>1197</v>
      </c>
      <c r="D378" s="5" t="s">
        <v>1223</v>
      </c>
      <c r="E378" s="5" t="s">
        <v>1225</v>
      </c>
      <c r="F378">
        <v>5280</v>
      </c>
    </row>
    <row r="379" spans="1:6" x14ac:dyDescent="0.4">
      <c r="A379" t="s">
        <v>20</v>
      </c>
      <c r="B379" s="5" t="s">
        <v>785</v>
      </c>
      <c r="C379" t="s">
        <v>1198</v>
      </c>
      <c r="D379" s="5" t="s">
        <v>1220</v>
      </c>
      <c r="E379" s="5" t="s">
        <v>1272</v>
      </c>
      <c r="F379">
        <v>2000</v>
      </c>
    </row>
    <row r="380" spans="1:6" x14ac:dyDescent="0.4">
      <c r="A380" t="s">
        <v>20</v>
      </c>
      <c r="B380" s="5" t="s">
        <v>785</v>
      </c>
      <c r="C380" t="s">
        <v>1198</v>
      </c>
      <c r="D380" s="5" t="s">
        <v>1221</v>
      </c>
      <c r="E380" s="5" t="s">
        <v>1273</v>
      </c>
      <c r="F380">
        <v>4000</v>
      </c>
    </row>
    <row r="381" spans="1:6" x14ac:dyDescent="0.4">
      <c r="A381" t="s">
        <v>20</v>
      </c>
      <c r="B381" s="5" t="s">
        <v>785</v>
      </c>
      <c r="C381" t="s">
        <v>1199</v>
      </c>
      <c r="D381" s="5" t="s">
        <v>1220</v>
      </c>
      <c r="E381" s="5" t="s">
        <v>1272</v>
      </c>
      <c r="F381">
        <v>975</v>
      </c>
    </row>
    <row r="382" spans="1:6" x14ac:dyDescent="0.4">
      <c r="A382" t="s">
        <v>20</v>
      </c>
      <c r="B382" s="5" t="s">
        <v>785</v>
      </c>
      <c r="C382" t="s">
        <v>1199</v>
      </c>
      <c r="D382" s="5" t="s">
        <v>1221</v>
      </c>
      <c r="E382" s="5" t="s">
        <v>1223</v>
      </c>
      <c r="F382">
        <v>2500</v>
      </c>
    </row>
    <row r="383" spans="1:6" x14ac:dyDescent="0.4">
      <c r="A383" t="s">
        <v>20</v>
      </c>
      <c r="B383" s="5" t="s">
        <v>785</v>
      </c>
      <c r="C383" t="s">
        <v>1199</v>
      </c>
      <c r="D383" s="5" t="s">
        <v>1274</v>
      </c>
      <c r="E383" s="5" t="s">
        <v>1273</v>
      </c>
      <c r="F383">
        <v>2000</v>
      </c>
    </row>
    <row r="384" spans="1:6" x14ac:dyDescent="0.4">
      <c r="A384" t="s">
        <v>20</v>
      </c>
      <c r="B384" s="5" t="s">
        <v>785</v>
      </c>
      <c r="C384" t="s">
        <v>1199</v>
      </c>
      <c r="D384" s="5" t="s">
        <v>1272</v>
      </c>
      <c r="E384" s="5" t="s">
        <v>1239</v>
      </c>
      <c r="F384">
        <v>4000</v>
      </c>
    </row>
    <row r="385" spans="1:6" x14ac:dyDescent="0.4">
      <c r="A385" t="s">
        <v>20</v>
      </c>
      <c r="B385" s="5" t="s">
        <v>785</v>
      </c>
      <c r="C385" t="s">
        <v>1199</v>
      </c>
      <c r="D385" s="5" t="s">
        <v>1223</v>
      </c>
      <c r="E385" s="5" t="s">
        <v>1226</v>
      </c>
      <c r="F385">
        <v>5500</v>
      </c>
    </row>
    <row r="386" spans="1:6" x14ac:dyDescent="0.4">
      <c r="A386" t="s">
        <v>20</v>
      </c>
      <c r="B386" s="5" t="s">
        <v>785</v>
      </c>
      <c r="C386" t="s">
        <v>1199</v>
      </c>
      <c r="D386" s="5" t="s">
        <v>1273</v>
      </c>
      <c r="E386" s="5" t="s">
        <v>1240</v>
      </c>
      <c r="F386">
        <v>8000</v>
      </c>
    </row>
    <row r="387" spans="1:6" x14ac:dyDescent="0.4">
      <c r="A387" t="s">
        <v>20</v>
      </c>
      <c r="B387" s="5" t="s">
        <v>785</v>
      </c>
      <c r="C387" t="s">
        <v>1199</v>
      </c>
      <c r="D387" s="5" t="s">
        <v>1239</v>
      </c>
      <c r="E387" s="5" t="s">
        <v>1243</v>
      </c>
      <c r="F387">
        <v>16000</v>
      </c>
    </row>
    <row r="388" spans="1:6" x14ac:dyDescent="0.4">
      <c r="A388" t="s">
        <v>20</v>
      </c>
      <c r="B388" s="5" t="s">
        <v>785</v>
      </c>
      <c r="C388" t="s">
        <v>1200</v>
      </c>
      <c r="D388" s="5" t="s">
        <v>1275</v>
      </c>
      <c r="E388" s="5" t="s">
        <v>1259</v>
      </c>
      <c r="F388">
        <v>4400</v>
      </c>
    </row>
    <row r="389" spans="1:6" x14ac:dyDescent="0.4">
      <c r="A389" t="s">
        <v>20</v>
      </c>
      <c r="B389" s="5" t="s">
        <v>785</v>
      </c>
      <c r="C389" t="s">
        <v>1200</v>
      </c>
      <c r="D389" s="5" t="s">
        <v>1276</v>
      </c>
      <c r="E389" s="5" t="s">
        <v>1277</v>
      </c>
      <c r="F389">
        <v>9000</v>
      </c>
    </row>
    <row r="390" spans="1:6" x14ac:dyDescent="0.4">
      <c r="A390" t="s">
        <v>20</v>
      </c>
      <c r="B390" s="5" t="s">
        <v>785</v>
      </c>
      <c r="C390" t="s">
        <v>1200</v>
      </c>
      <c r="D390" s="5" t="s">
        <v>1278</v>
      </c>
      <c r="E390" s="5" t="s">
        <v>1242</v>
      </c>
      <c r="F390">
        <v>18000</v>
      </c>
    </row>
    <row r="391" spans="1:6" x14ac:dyDescent="0.4">
      <c r="A391" t="s">
        <v>20</v>
      </c>
      <c r="B391" s="5" t="s">
        <v>785</v>
      </c>
      <c r="C391" t="s">
        <v>1200</v>
      </c>
      <c r="D391" s="5" t="s">
        <v>1259</v>
      </c>
      <c r="E391" s="5" t="s">
        <v>1258</v>
      </c>
      <c r="F391">
        <v>36000</v>
      </c>
    </row>
    <row r="392" spans="1:6" x14ac:dyDescent="0.4">
      <c r="A392" t="s">
        <v>20</v>
      </c>
      <c r="B392" s="5" t="s">
        <v>785</v>
      </c>
      <c r="C392" t="s">
        <v>1201</v>
      </c>
      <c r="D392" s="5" t="s">
        <v>1221</v>
      </c>
      <c r="E392" s="5" t="s">
        <v>1273</v>
      </c>
      <c r="F392">
        <v>5190</v>
      </c>
    </row>
    <row r="393" spans="1:6" x14ac:dyDescent="0.4">
      <c r="A393" t="s">
        <v>20</v>
      </c>
      <c r="B393" s="5" t="s">
        <v>785</v>
      </c>
      <c r="C393" t="s">
        <v>1201</v>
      </c>
      <c r="D393" s="5" t="s">
        <v>1279</v>
      </c>
      <c r="E393" s="5" t="s">
        <v>1239</v>
      </c>
      <c r="F393">
        <v>10500</v>
      </c>
    </row>
    <row r="394" spans="1:6" x14ac:dyDescent="0.4">
      <c r="A394" t="s">
        <v>20</v>
      </c>
      <c r="B394" s="5" t="s">
        <v>785</v>
      </c>
      <c r="C394" t="s">
        <v>1201</v>
      </c>
      <c r="D394" s="5" t="s">
        <v>1280</v>
      </c>
      <c r="E394" s="5" t="s">
        <v>1240</v>
      </c>
      <c r="F394">
        <v>21000</v>
      </c>
    </row>
    <row r="395" spans="1:6" x14ac:dyDescent="0.4">
      <c r="A395" t="s">
        <v>20</v>
      </c>
      <c r="B395" s="5" t="s">
        <v>785</v>
      </c>
      <c r="C395" t="s">
        <v>1201</v>
      </c>
      <c r="D395" s="5" t="s">
        <v>1255</v>
      </c>
      <c r="E395" s="5" t="s">
        <v>1243</v>
      </c>
      <c r="F395">
        <v>42000</v>
      </c>
    </row>
    <row r="396" spans="1:6" x14ac:dyDescent="0.4">
      <c r="A396" t="s">
        <v>20</v>
      </c>
      <c r="B396" s="5" t="s">
        <v>785</v>
      </c>
      <c r="C396" t="s">
        <v>1202</v>
      </c>
      <c r="D396" s="5" t="s">
        <v>1274</v>
      </c>
      <c r="E396" s="5" t="s">
        <v>1273</v>
      </c>
      <c r="F396">
        <v>5750</v>
      </c>
    </row>
    <row r="397" spans="1:6" x14ac:dyDescent="0.4">
      <c r="A397" t="s">
        <v>20</v>
      </c>
      <c r="B397" s="5" t="s">
        <v>785</v>
      </c>
      <c r="C397" t="s">
        <v>1202</v>
      </c>
      <c r="D397" s="5" t="s">
        <v>1272</v>
      </c>
      <c r="E397" s="5" t="s">
        <v>1239</v>
      </c>
      <c r="F397">
        <v>11500</v>
      </c>
    </row>
    <row r="398" spans="1:6" x14ac:dyDescent="0.4">
      <c r="A398" t="s">
        <v>20</v>
      </c>
      <c r="B398" s="5" t="s">
        <v>785</v>
      </c>
      <c r="C398" t="s">
        <v>1202</v>
      </c>
      <c r="D398" s="5" t="s">
        <v>1273</v>
      </c>
      <c r="E398" s="5" t="s">
        <v>1240</v>
      </c>
      <c r="F398">
        <v>23000</v>
      </c>
    </row>
    <row r="399" spans="1:6" x14ac:dyDescent="0.4">
      <c r="A399" t="s">
        <v>20</v>
      </c>
      <c r="B399" s="5" t="s">
        <v>785</v>
      </c>
      <c r="C399" t="s">
        <v>1202</v>
      </c>
      <c r="D399" s="5" t="s">
        <v>1239</v>
      </c>
      <c r="E399" s="5" t="s">
        <v>1243</v>
      </c>
      <c r="F399">
        <v>46000</v>
      </c>
    </row>
    <row r="400" spans="1:6" x14ac:dyDescent="0.4">
      <c r="A400" t="s">
        <v>20</v>
      </c>
      <c r="B400" s="5" t="s">
        <v>785</v>
      </c>
      <c r="C400" t="s">
        <v>1203</v>
      </c>
      <c r="D400" s="5" t="s">
        <v>1223</v>
      </c>
      <c r="E400" s="5" t="s">
        <v>1224</v>
      </c>
      <c r="F400">
        <v>4600</v>
      </c>
    </row>
    <row r="401" spans="1:6" x14ac:dyDescent="0.4">
      <c r="A401" t="s">
        <v>20</v>
      </c>
      <c r="B401" s="5" t="s">
        <v>785</v>
      </c>
      <c r="C401" t="s">
        <v>1203</v>
      </c>
      <c r="D401" s="5" t="s">
        <v>1241</v>
      </c>
      <c r="E401" s="5" t="s">
        <v>1281</v>
      </c>
      <c r="F401">
        <v>9200</v>
      </c>
    </row>
    <row r="402" spans="1:6" x14ac:dyDescent="0.4">
      <c r="A402" t="s">
        <v>20</v>
      </c>
      <c r="B402" s="5" t="s">
        <v>785</v>
      </c>
      <c r="C402" t="s">
        <v>1203</v>
      </c>
      <c r="D402" s="5" t="s">
        <v>1244</v>
      </c>
      <c r="E402" s="5" t="s">
        <v>1282</v>
      </c>
      <c r="F402">
        <v>18400</v>
      </c>
    </row>
    <row r="403" spans="1:6" x14ac:dyDescent="0.4">
      <c r="A403" t="s">
        <v>20</v>
      </c>
      <c r="B403" s="5" t="s">
        <v>785</v>
      </c>
      <c r="C403" t="s">
        <v>1204</v>
      </c>
      <c r="D403" s="5" t="s">
        <v>1222</v>
      </c>
      <c r="E403" s="5" t="s">
        <v>1225</v>
      </c>
      <c r="F403">
        <v>13748</v>
      </c>
    </row>
    <row r="404" spans="1:6" x14ac:dyDescent="0.4">
      <c r="A404" t="s">
        <v>20</v>
      </c>
      <c r="B404" s="5" t="s">
        <v>785</v>
      </c>
      <c r="C404" t="s">
        <v>1204</v>
      </c>
      <c r="D404" s="5" t="s">
        <v>1223</v>
      </c>
      <c r="E404" s="5" t="s">
        <v>1233</v>
      </c>
      <c r="F404">
        <v>27496</v>
      </c>
    </row>
    <row r="405" spans="1:6" x14ac:dyDescent="0.4">
      <c r="A405" t="s">
        <v>20</v>
      </c>
      <c r="B405" s="5" t="s">
        <v>785</v>
      </c>
      <c r="C405" t="s">
        <v>1204</v>
      </c>
      <c r="D405" s="5" t="s">
        <v>1283</v>
      </c>
      <c r="E405" s="5" t="s">
        <v>1284</v>
      </c>
      <c r="F405">
        <v>57008</v>
      </c>
    </row>
    <row r="406" spans="1:6" x14ac:dyDescent="0.4">
      <c r="A406" t="s">
        <v>20</v>
      </c>
      <c r="B406" s="5" t="s">
        <v>785</v>
      </c>
      <c r="C406" t="s">
        <v>1204</v>
      </c>
      <c r="D406" s="5" t="s">
        <v>1285</v>
      </c>
      <c r="E406" s="5" t="s">
        <v>1286</v>
      </c>
      <c r="F406">
        <v>114016</v>
      </c>
    </row>
    <row r="407" spans="1:6" x14ac:dyDescent="0.4">
      <c r="A407" t="s">
        <v>20</v>
      </c>
      <c r="B407" s="5" t="s">
        <v>785</v>
      </c>
      <c r="C407" t="s">
        <v>1205</v>
      </c>
      <c r="D407" s="5" t="s">
        <v>1274</v>
      </c>
      <c r="E407" s="5" t="s">
        <v>1287</v>
      </c>
      <c r="F407">
        <v>5225</v>
      </c>
    </row>
    <row r="408" spans="1:6" x14ac:dyDescent="0.4">
      <c r="A408" t="s">
        <v>20</v>
      </c>
      <c r="B408" s="5" t="s">
        <v>785</v>
      </c>
      <c r="C408" t="s">
        <v>1205</v>
      </c>
      <c r="D408" s="5" t="s">
        <v>1288</v>
      </c>
      <c r="E408" s="5" t="s">
        <v>1289</v>
      </c>
      <c r="F408">
        <v>10500</v>
      </c>
    </row>
    <row r="409" spans="1:6" x14ac:dyDescent="0.4">
      <c r="A409" t="s">
        <v>20</v>
      </c>
      <c r="B409" s="5" t="s">
        <v>785</v>
      </c>
      <c r="C409" t="s">
        <v>1205</v>
      </c>
      <c r="D409" s="5" t="s">
        <v>1290</v>
      </c>
      <c r="E409" s="5" t="s">
        <v>1291</v>
      </c>
      <c r="F409">
        <v>21000</v>
      </c>
    </row>
    <row r="410" spans="1:6" x14ac:dyDescent="0.4">
      <c r="A410" t="s">
        <v>20</v>
      </c>
      <c r="B410" s="5" t="s">
        <v>785</v>
      </c>
      <c r="C410" t="s">
        <v>1206</v>
      </c>
      <c r="D410" s="5" t="s">
        <v>1221</v>
      </c>
      <c r="E410" s="5" t="s">
        <v>1223</v>
      </c>
      <c r="F410">
        <v>1584</v>
      </c>
    </row>
    <row r="411" spans="1:6" x14ac:dyDescent="0.4">
      <c r="A411" t="s">
        <v>20</v>
      </c>
      <c r="B411" s="5" t="s">
        <v>785</v>
      </c>
      <c r="C411" t="s">
        <v>1206</v>
      </c>
      <c r="D411" s="5" t="s">
        <v>1222</v>
      </c>
      <c r="E411" s="5" t="s">
        <v>1224</v>
      </c>
      <c r="F411">
        <v>3168</v>
      </c>
    </row>
    <row r="412" spans="1:6" x14ac:dyDescent="0.4">
      <c r="A412" t="s">
        <v>20</v>
      </c>
      <c r="B412" s="5" t="s">
        <v>785</v>
      </c>
      <c r="C412" t="s">
        <v>1206</v>
      </c>
      <c r="D412" s="5" t="s">
        <v>1223</v>
      </c>
      <c r="E412" s="5" t="s">
        <v>1226</v>
      </c>
      <c r="F412">
        <v>5856</v>
      </c>
    </row>
    <row r="413" spans="1:6" x14ac:dyDescent="0.4">
      <c r="A413" t="s">
        <v>20</v>
      </c>
      <c r="B413" s="5" t="s">
        <v>785</v>
      </c>
      <c r="C413" t="s">
        <v>1206</v>
      </c>
      <c r="D413" s="5" t="s">
        <v>1224</v>
      </c>
      <c r="E413" s="5" t="s">
        <v>1236</v>
      </c>
      <c r="F413">
        <v>11712</v>
      </c>
    </row>
    <row r="414" spans="1:6" x14ac:dyDescent="0.4">
      <c r="A414" t="s">
        <v>20</v>
      </c>
      <c r="B414" s="5" t="s">
        <v>785</v>
      </c>
      <c r="C414" t="s">
        <v>1206</v>
      </c>
      <c r="D414" s="5" t="s">
        <v>1260</v>
      </c>
      <c r="E414" s="5" t="s">
        <v>1243</v>
      </c>
      <c r="F414">
        <v>14104</v>
      </c>
    </row>
    <row r="415" spans="1:6" x14ac:dyDescent="0.4">
      <c r="A415" t="s">
        <v>20</v>
      </c>
      <c r="B415" s="5" t="s">
        <v>785</v>
      </c>
      <c r="C415" t="s">
        <v>1207</v>
      </c>
      <c r="D415" s="5" t="s">
        <v>1221</v>
      </c>
      <c r="E415" s="5" t="s">
        <v>1223</v>
      </c>
      <c r="F415">
        <v>1404</v>
      </c>
    </row>
    <row r="416" spans="1:6" x14ac:dyDescent="0.4">
      <c r="A416" t="s">
        <v>20</v>
      </c>
      <c r="B416" s="5" t="s">
        <v>785</v>
      </c>
      <c r="C416" t="s">
        <v>1207</v>
      </c>
      <c r="D416" s="5" t="s">
        <v>1222</v>
      </c>
      <c r="E416" s="5" t="s">
        <v>1224</v>
      </c>
      <c r="F416">
        <v>2808</v>
      </c>
    </row>
    <row r="417" spans="1:6" x14ac:dyDescent="0.4">
      <c r="A417" t="s">
        <v>20</v>
      </c>
      <c r="B417" s="5" t="s">
        <v>785</v>
      </c>
      <c r="C417" t="s">
        <v>1207</v>
      </c>
      <c r="D417" s="5" t="s">
        <v>1227</v>
      </c>
      <c r="E417" s="5" t="s">
        <v>1225</v>
      </c>
      <c r="F417">
        <v>4212</v>
      </c>
    </row>
    <row r="418" spans="1:6" x14ac:dyDescent="0.4">
      <c r="A418" t="s">
        <v>20</v>
      </c>
      <c r="B418" s="5" t="s">
        <v>785</v>
      </c>
      <c r="C418" t="s">
        <v>1207</v>
      </c>
      <c r="D418" s="5" t="s">
        <v>1223</v>
      </c>
      <c r="E418" s="5" t="s">
        <v>1226</v>
      </c>
      <c r="F418">
        <v>5616</v>
      </c>
    </row>
    <row r="419" spans="1:6" x14ac:dyDescent="0.4">
      <c r="A419" t="s">
        <v>20</v>
      </c>
      <c r="B419" s="5" t="s">
        <v>785</v>
      </c>
      <c r="C419" t="s">
        <v>1207</v>
      </c>
      <c r="D419" s="5" t="s">
        <v>1224</v>
      </c>
      <c r="E419" s="5" t="s">
        <v>1236</v>
      </c>
      <c r="F419">
        <v>11232</v>
      </c>
    </row>
    <row r="420" spans="1:6" x14ac:dyDescent="0.4">
      <c r="A420" t="s">
        <v>20</v>
      </c>
      <c r="B420" s="5" t="s">
        <v>785</v>
      </c>
      <c r="C420" t="s">
        <v>1207</v>
      </c>
      <c r="D420" s="5" t="s">
        <v>1292</v>
      </c>
      <c r="E420" s="5" t="s">
        <v>1243</v>
      </c>
      <c r="F420">
        <v>14456</v>
      </c>
    </row>
    <row r="421" spans="1:6" x14ac:dyDescent="0.4">
      <c r="A421" t="s">
        <v>20</v>
      </c>
      <c r="B421" s="5" t="s">
        <v>785</v>
      </c>
      <c r="C421" t="s">
        <v>1208</v>
      </c>
      <c r="D421" s="5" t="s">
        <v>1239</v>
      </c>
      <c r="E421" s="5" t="s">
        <v>1248</v>
      </c>
      <c r="F421">
        <v>14096</v>
      </c>
    </row>
    <row r="422" spans="1:6" x14ac:dyDescent="0.4">
      <c r="A422" t="s">
        <v>20</v>
      </c>
      <c r="B422" s="5" t="s">
        <v>785</v>
      </c>
      <c r="C422" t="s">
        <v>1209</v>
      </c>
      <c r="D422" s="5" t="s">
        <v>1239</v>
      </c>
      <c r="E422" s="5" t="s">
        <v>1248</v>
      </c>
      <c r="F422">
        <v>16376</v>
      </c>
    </row>
    <row r="423" spans="1:6" x14ac:dyDescent="0.4">
      <c r="A423" t="s">
        <v>20</v>
      </c>
      <c r="B423" s="5" t="s">
        <v>785</v>
      </c>
      <c r="C423" t="s">
        <v>1210</v>
      </c>
      <c r="D423" s="5" t="s">
        <v>1225</v>
      </c>
      <c r="E423" s="5" t="s">
        <v>1248</v>
      </c>
      <c r="F423">
        <v>12752</v>
      </c>
    </row>
    <row r="424" spans="1:6" x14ac:dyDescent="0.4">
      <c r="A424" t="s">
        <v>20</v>
      </c>
      <c r="B424" s="5" t="s">
        <v>785</v>
      </c>
      <c r="C424" t="s">
        <v>1211</v>
      </c>
      <c r="D424" s="5" t="s">
        <v>1225</v>
      </c>
      <c r="E424" s="5" t="s">
        <v>1248</v>
      </c>
      <c r="F424">
        <v>25248</v>
      </c>
    </row>
    <row r="425" spans="1:6" x14ac:dyDescent="0.4">
      <c r="A425" t="s">
        <v>20</v>
      </c>
      <c r="B425" s="5" t="s">
        <v>1</v>
      </c>
      <c r="C425" t="s">
        <v>1171</v>
      </c>
      <c r="D425" s="5" t="s">
        <v>1218</v>
      </c>
      <c r="E425" s="5" t="s">
        <v>1218</v>
      </c>
      <c r="F425">
        <v>33</v>
      </c>
    </row>
    <row r="426" spans="1:6" x14ac:dyDescent="0.4">
      <c r="A426" t="s">
        <v>20</v>
      </c>
      <c r="B426" s="5" t="s">
        <v>1</v>
      </c>
      <c r="C426" t="s">
        <v>1171</v>
      </c>
      <c r="D426" s="5" t="s">
        <v>1218</v>
      </c>
      <c r="E426" s="5" t="s">
        <v>1219</v>
      </c>
      <c r="F426">
        <v>39</v>
      </c>
    </row>
    <row r="427" spans="1:6" x14ac:dyDescent="0.4">
      <c r="A427" t="s">
        <v>20</v>
      </c>
      <c r="B427" s="5" t="s">
        <v>1</v>
      </c>
      <c r="C427" t="s">
        <v>1171</v>
      </c>
      <c r="D427" s="5" t="s">
        <v>1218</v>
      </c>
      <c r="E427" s="5" t="s">
        <v>1220</v>
      </c>
      <c r="F427">
        <v>151.80000000000001</v>
      </c>
    </row>
    <row r="428" spans="1:6" x14ac:dyDescent="0.4">
      <c r="A428" t="s">
        <v>20</v>
      </c>
      <c r="B428" s="5" t="s">
        <v>1</v>
      </c>
      <c r="C428" t="s">
        <v>1171</v>
      </c>
      <c r="D428" s="5" t="s">
        <v>1219</v>
      </c>
      <c r="E428" s="5" t="s">
        <v>1220</v>
      </c>
      <c r="F428">
        <v>147</v>
      </c>
    </row>
    <row r="429" spans="1:6" x14ac:dyDescent="0.4">
      <c r="A429" t="s">
        <v>20</v>
      </c>
      <c r="B429" s="5" t="s">
        <v>1</v>
      </c>
      <c r="C429" t="s">
        <v>1171</v>
      </c>
      <c r="D429" s="5" t="s">
        <v>1219</v>
      </c>
      <c r="E429" s="5" t="s">
        <v>1221</v>
      </c>
      <c r="F429">
        <v>303.60000000000002</v>
      </c>
    </row>
    <row r="430" spans="1:6" x14ac:dyDescent="0.4">
      <c r="A430" t="s">
        <v>20</v>
      </c>
      <c r="B430" s="5" t="s">
        <v>1</v>
      </c>
      <c r="C430" t="s">
        <v>1171</v>
      </c>
      <c r="D430" s="5" t="s">
        <v>1220</v>
      </c>
      <c r="E430" s="5" t="s">
        <v>1221</v>
      </c>
      <c r="F430">
        <v>404.8</v>
      </c>
    </row>
    <row r="431" spans="1:6" x14ac:dyDescent="0.4">
      <c r="A431" t="s">
        <v>20</v>
      </c>
      <c r="B431" s="5" t="s">
        <v>1</v>
      </c>
      <c r="C431" t="s">
        <v>1171</v>
      </c>
      <c r="D431" s="5" t="s">
        <v>1220</v>
      </c>
      <c r="E431" s="5" t="s">
        <v>1222</v>
      </c>
      <c r="F431">
        <v>607.20000000000005</v>
      </c>
    </row>
    <row r="432" spans="1:6" x14ac:dyDescent="0.4">
      <c r="A432" t="s">
        <v>20</v>
      </c>
      <c r="B432" s="5" t="s">
        <v>1</v>
      </c>
      <c r="C432" t="s">
        <v>1171</v>
      </c>
      <c r="D432" s="5" t="s">
        <v>1221</v>
      </c>
      <c r="E432" s="5" t="s">
        <v>1222</v>
      </c>
      <c r="F432">
        <v>809.6</v>
      </c>
    </row>
    <row r="433" spans="1:6" x14ac:dyDescent="0.4">
      <c r="A433" t="s">
        <v>20</v>
      </c>
      <c r="B433" s="5" t="s">
        <v>1</v>
      </c>
      <c r="C433" t="s">
        <v>1171</v>
      </c>
      <c r="D433" s="5" t="s">
        <v>1221</v>
      </c>
      <c r="E433" s="5" t="s">
        <v>1223</v>
      </c>
      <c r="F433">
        <v>1214.4000000000001</v>
      </c>
    </row>
    <row r="434" spans="1:6" x14ac:dyDescent="0.4">
      <c r="A434" t="s">
        <v>20</v>
      </c>
      <c r="B434" s="5" t="s">
        <v>1</v>
      </c>
      <c r="C434" t="s">
        <v>1171</v>
      </c>
      <c r="D434" s="5" t="s">
        <v>1222</v>
      </c>
      <c r="E434" s="5" t="s">
        <v>1223</v>
      </c>
      <c r="F434">
        <v>1619.2</v>
      </c>
    </row>
    <row r="435" spans="1:6" x14ac:dyDescent="0.4">
      <c r="A435" t="s">
        <v>20</v>
      </c>
      <c r="B435" s="5" t="s">
        <v>1</v>
      </c>
      <c r="C435" t="s">
        <v>1171</v>
      </c>
      <c r="D435" s="5" t="s">
        <v>1222</v>
      </c>
      <c r="E435" s="5" t="s">
        <v>1224</v>
      </c>
      <c r="F435">
        <v>2428.8000000000002</v>
      </c>
    </row>
    <row r="436" spans="1:6" x14ac:dyDescent="0.4">
      <c r="A436" t="s">
        <v>20</v>
      </c>
      <c r="B436" s="5" t="s">
        <v>1</v>
      </c>
      <c r="C436" t="s">
        <v>1171</v>
      </c>
      <c r="D436" s="5" t="s">
        <v>1223</v>
      </c>
      <c r="E436" s="5" t="s">
        <v>1224</v>
      </c>
      <c r="F436">
        <v>3238.4</v>
      </c>
    </row>
    <row r="437" spans="1:6" x14ac:dyDescent="0.4">
      <c r="A437" t="s">
        <v>20</v>
      </c>
      <c r="B437" s="5" t="s">
        <v>1</v>
      </c>
      <c r="C437" t="s">
        <v>1171</v>
      </c>
      <c r="D437" s="5" t="s">
        <v>1223</v>
      </c>
      <c r="E437" s="5" t="s">
        <v>1226</v>
      </c>
      <c r="F437">
        <v>4857.6000000000004</v>
      </c>
    </row>
    <row r="438" spans="1:6" x14ac:dyDescent="0.4">
      <c r="A438" t="s">
        <v>20</v>
      </c>
      <c r="B438" s="5" t="s">
        <v>1</v>
      </c>
      <c r="C438" t="s">
        <v>1171</v>
      </c>
      <c r="D438" s="5" t="s">
        <v>1229</v>
      </c>
      <c r="E438" s="5" t="s">
        <v>1225</v>
      </c>
      <c r="F438">
        <v>4857.6000000000004</v>
      </c>
    </row>
    <row r="439" spans="1:6" x14ac:dyDescent="0.4">
      <c r="A439" t="s">
        <v>20</v>
      </c>
      <c r="B439" s="5" t="s">
        <v>1</v>
      </c>
      <c r="C439" t="s">
        <v>1171</v>
      </c>
      <c r="D439" s="5" t="s">
        <v>1229</v>
      </c>
      <c r="E439" s="5" t="s">
        <v>1233</v>
      </c>
      <c r="F439">
        <v>7286.4</v>
      </c>
    </row>
    <row r="440" spans="1:6" x14ac:dyDescent="0.4">
      <c r="A440" t="s">
        <v>20</v>
      </c>
      <c r="B440" s="5" t="s">
        <v>1</v>
      </c>
      <c r="C440" t="s">
        <v>1171</v>
      </c>
      <c r="D440" s="5" t="s">
        <v>1234</v>
      </c>
      <c r="E440" s="5" t="s">
        <v>1235</v>
      </c>
      <c r="F440">
        <v>8602</v>
      </c>
    </row>
    <row r="441" spans="1:6" x14ac:dyDescent="0.4">
      <c r="A441" t="s">
        <v>20</v>
      </c>
      <c r="B441" s="5" t="s">
        <v>1</v>
      </c>
      <c r="C441" t="s">
        <v>1171</v>
      </c>
      <c r="D441" s="5" t="s">
        <v>1224</v>
      </c>
      <c r="E441" s="5" t="s">
        <v>1236</v>
      </c>
      <c r="F441">
        <v>9715.2000000000007</v>
      </c>
    </row>
    <row r="442" spans="1:6" x14ac:dyDescent="0.4">
      <c r="A442" t="s">
        <v>20</v>
      </c>
      <c r="B442" s="5" t="s">
        <v>1</v>
      </c>
      <c r="C442" t="s">
        <v>1171</v>
      </c>
      <c r="D442" s="5" t="s">
        <v>1237</v>
      </c>
      <c r="E442" s="5" t="s">
        <v>1238</v>
      </c>
      <c r="F442">
        <v>17204</v>
      </c>
    </row>
    <row r="443" spans="1:6" x14ac:dyDescent="0.4">
      <c r="A443" t="s">
        <v>20</v>
      </c>
      <c r="B443" s="5" t="s">
        <v>1</v>
      </c>
      <c r="C443" t="s">
        <v>1172</v>
      </c>
      <c r="D443" s="5" t="s">
        <v>1218</v>
      </c>
      <c r="E443" s="5" t="s">
        <v>1218</v>
      </c>
      <c r="F443">
        <v>29</v>
      </c>
    </row>
    <row r="444" spans="1:6" x14ac:dyDescent="0.4">
      <c r="A444" t="s">
        <v>20</v>
      </c>
      <c r="B444" s="5" t="s">
        <v>1</v>
      </c>
      <c r="C444" t="s">
        <v>1172</v>
      </c>
      <c r="D444" s="5" t="s">
        <v>1218</v>
      </c>
      <c r="E444" s="5" t="s">
        <v>1219</v>
      </c>
      <c r="F444">
        <v>32</v>
      </c>
    </row>
    <row r="445" spans="1:6" x14ac:dyDescent="0.4">
      <c r="A445" t="s">
        <v>20</v>
      </c>
      <c r="B445" s="5" t="s">
        <v>1</v>
      </c>
      <c r="C445" t="s">
        <v>1172</v>
      </c>
      <c r="D445" s="5" t="s">
        <v>1218</v>
      </c>
      <c r="E445" s="5" t="s">
        <v>1220</v>
      </c>
      <c r="F445">
        <v>96</v>
      </c>
    </row>
    <row r="446" spans="1:6" x14ac:dyDescent="0.4">
      <c r="A446" t="s">
        <v>20</v>
      </c>
      <c r="B446" s="5" t="s">
        <v>1</v>
      </c>
      <c r="C446" t="s">
        <v>1172</v>
      </c>
      <c r="D446" s="5" t="s">
        <v>1219</v>
      </c>
      <c r="E446" s="5" t="s">
        <v>1220</v>
      </c>
      <c r="F446">
        <v>136</v>
      </c>
    </row>
    <row r="447" spans="1:6" x14ac:dyDescent="0.4">
      <c r="A447" t="s">
        <v>20</v>
      </c>
      <c r="B447" s="5" t="s">
        <v>1</v>
      </c>
      <c r="C447" t="s">
        <v>1172</v>
      </c>
      <c r="D447" s="5" t="s">
        <v>1219</v>
      </c>
      <c r="E447" s="5" t="s">
        <v>1221</v>
      </c>
      <c r="F447">
        <v>192</v>
      </c>
    </row>
    <row r="448" spans="1:6" x14ac:dyDescent="0.4">
      <c r="A448" t="s">
        <v>20</v>
      </c>
      <c r="B448" s="5" t="s">
        <v>1</v>
      </c>
      <c r="C448" t="s">
        <v>1172</v>
      </c>
      <c r="D448" s="5" t="s">
        <v>1220</v>
      </c>
      <c r="E448" s="5" t="s">
        <v>1221</v>
      </c>
      <c r="F448">
        <v>256</v>
      </c>
    </row>
    <row r="449" spans="1:6" x14ac:dyDescent="0.4">
      <c r="A449" t="s">
        <v>20</v>
      </c>
      <c r="B449" s="5" t="s">
        <v>1</v>
      </c>
      <c r="C449" t="s">
        <v>1172</v>
      </c>
      <c r="D449" s="5" t="s">
        <v>1220</v>
      </c>
      <c r="E449" s="5" t="s">
        <v>1222</v>
      </c>
      <c r="F449">
        <v>384</v>
      </c>
    </row>
    <row r="450" spans="1:6" x14ac:dyDescent="0.4">
      <c r="A450" t="s">
        <v>20</v>
      </c>
      <c r="B450" s="5" t="s">
        <v>1</v>
      </c>
      <c r="C450" t="s">
        <v>1172</v>
      </c>
      <c r="D450" s="5" t="s">
        <v>1221</v>
      </c>
      <c r="E450" s="5" t="s">
        <v>1222</v>
      </c>
      <c r="F450">
        <v>512</v>
      </c>
    </row>
    <row r="451" spans="1:6" x14ac:dyDescent="0.4">
      <c r="A451" t="s">
        <v>20</v>
      </c>
      <c r="B451" s="5" t="s">
        <v>1</v>
      </c>
      <c r="C451" t="s">
        <v>1172</v>
      </c>
      <c r="D451" s="5" t="s">
        <v>1221</v>
      </c>
      <c r="E451" s="5" t="s">
        <v>1223</v>
      </c>
      <c r="F451">
        <v>768</v>
      </c>
    </row>
    <row r="452" spans="1:6" x14ac:dyDescent="0.4">
      <c r="A452" t="s">
        <v>20</v>
      </c>
      <c r="B452" s="5" t="s">
        <v>1</v>
      </c>
      <c r="C452" t="s">
        <v>1172</v>
      </c>
      <c r="D452" s="5" t="s">
        <v>1222</v>
      </c>
      <c r="E452" s="5" t="s">
        <v>1223</v>
      </c>
      <c r="F452">
        <v>1024</v>
      </c>
    </row>
    <row r="453" spans="1:6" x14ac:dyDescent="0.4">
      <c r="A453" t="s">
        <v>20</v>
      </c>
      <c r="B453" s="5" t="s">
        <v>1</v>
      </c>
      <c r="C453" t="s">
        <v>1172</v>
      </c>
      <c r="D453" s="5" t="s">
        <v>1222</v>
      </c>
      <c r="E453" s="5" t="s">
        <v>1224</v>
      </c>
      <c r="F453">
        <v>1536</v>
      </c>
    </row>
    <row r="454" spans="1:6" x14ac:dyDescent="0.4">
      <c r="A454" t="s">
        <v>20</v>
      </c>
      <c r="B454" s="5" t="s">
        <v>1</v>
      </c>
      <c r="C454" t="s">
        <v>1172</v>
      </c>
      <c r="D454" s="5" t="s">
        <v>1223</v>
      </c>
      <c r="E454" s="5" t="s">
        <v>1224</v>
      </c>
      <c r="F454">
        <v>2048</v>
      </c>
    </row>
    <row r="455" spans="1:6" x14ac:dyDescent="0.4">
      <c r="A455" t="s">
        <v>20</v>
      </c>
      <c r="B455" s="5" t="s">
        <v>1</v>
      </c>
      <c r="C455" t="s">
        <v>1172</v>
      </c>
      <c r="D455" s="5" t="s">
        <v>1223</v>
      </c>
      <c r="E455" s="5" t="s">
        <v>1226</v>
      </c>
      <c r="F455">
        <v>3072</v>
      </c>
    </row>
    <row r="456" spans="1:6" x14ac:dyDescent="0.4">
      <c r="A456" t="s">
        <v>20</v>
      </c>
      <c r="B456" s="5" t="s">
        <v>1</v>
      </c>
      <c r="C456" t="s">
        <v>1172</v>
      </c>
      <c r="D456" s="5" t="s">
        <v>1229</v>
      </c>
      <c r="E456" s="5" t="s">
        <v>1225</v>
      </c>
      <c r="F456">
        <v>3072</v>
      </c>
    </row>
    <row r="457" spans="1:6" x14ac:dyDescent="0.4">
      <c r="A457" t="s">
        <v>20</v>
      </c>
      <c r="B457" s="5" t="s">
        <v>1</v>
      </c>
      <c r="C457" t="s">
        <v>1172</v>
      </c>
      <c r="D457" s="5" t="s">
        <v>1229</v>
      </c>
      <c r="E457" s="5" t="s">
        <v>1233</v>
      </c>
      <c r="F457">
        <v>4608</v>
      </c>
    </row>
    <row r="458" spans="1:6" x14ac:dyDescent="0.4">
      <c r="A458" t="s">
        <v>20</v>
      </c>
      <c r="B458" s="5" t="s">
        <v>1</v>
      </c>
      <c r="C458" t="s">
        <v>1172</v>
      </c>
      <c r="D458" s="5" t="s">
        <v>1224</v>
      </c>
      <c r="E458" s="5" t="s">
        <v>1226</v>
      </c>
      <c r="F458">
        <v>4096</v>
      </c>
    </row>
    <row r="459" spans="1:6" x14ac:dyDescent="0.4">
      <c r="A459" t="s">
        <v>20</v>
      </c>
      <c r="B459" s="5" t="s">
        <v>1</v>
      </c>
      <c r="C459" t="s">
        <v>1172</v>
      </c>
      <c r="D459" s="5" t="s">
        <v>1224</v>
      </c>
      <c r="E459" s="5" t="s">
        <v>1236</v>
      </c>
      <c r="F459">
        <v>6144</v>
      </c>
    </row>
    <row r="460" spans="1:6" x14ac:dyDescent="0.4">
      <c r="A460" t="s">
        <v>20</v>
      </c>
      <c r="B460" s="5" t="s">
        <v>1</v>
      </c>
      <c r="C460" t="s">
        <v>1172</v>
      </c>
      <c r="D460" s="5" t="s">
        <v>1239</v>
      </c>
      <c r="E460" s="5" t="s">
        <v>1240</v>
      </c>
      <c r="F460">
        <v>5120</v>
      </c>
    </row>
    <row r="461" spans="1:6" x14ac:dyDescent="0.4">
      <c r="A461" t="s">
        <v>20</v>
      </c>
      <c r="B461" s="5" t="s">
        <v>1</v>
      </c>
      <c r="C461" t="s">
        <v>1172</v>
      </c>
      <c r="D461" s="5" t="s">
        <v>1241</v>
      </c>
      <c r="E461" s="5" t="s">
        <v>1242</v>
      </c>
      <c r="F461">
        <v>6464</v>
      </c>
    </row>
    <row r="462" spans="1:6" x14ac:dyDescent="0.4">
      <c r="A462" t="s">
        <v>20</v>
      </c>
      <c r="B462" s="5" t="s">
        <v>1</v>
      </c>
      <c r="C462" t="s">
        <v>1172</v>
      </c>
      <c r="D462" s="5" t="s">
        <v>1241</v>
      </c>
      <c r="E462" s="5" t="s">
        <v>1293</v>
      </c>
      <c r="F462">
        <v>10560</v>
      </c>
    </row>
    <row r="463" spans="1:6" x14ac:dyDescent="0.4">
      <c r="A463" t="s">
        <v>20</v>
      </c>
      <c r="B463" s="5" t="s">
        <v>1</v>
      </c>
      <c r="C463" t="s">
        <v>1172</v>
      </c>
      <c r="D463" s="5" t="s">
        <v>1226</v>
      </c>
      <c r="E463" s="5" t="s">
        <v>1236</v>
      </c>
      <c r="F463">
        <v>8192</v>
      </c>
    </row>
    <row r="464" spans="1:6" x14ac:dyDescent="0.4">
      <c r="A464" t="s">
        <v>20</v>
      </c>
      <c r="B464" s="5" t="s">
        <v>1</v>
      </c>
      <c r="C464" t="s">
        <v>1172</v>
      </c>
      <c r="D464" s="5" t="s">
        <v>1240</v>
      </c>
      <c r="E464" s="5" t="s">
        <v>1243</v>
      </c>
      <c r="F464">
        <v>10240</v>
      </c>
    </row>
    <row r="465" spans="1:6" x14ac:dyDescent="0.4">
      <c r="A465" t="s">
        <v>20</v>
      </c>
      <c r="B465" s="5" t="s">
        <v>1</v>
      </c>
      <c r="C465" t="s">
        <v>1172</v>
      </c>
      <c r="D465" s="5" t="s">
        <v>1244</v>
      </c>
      <c r="E465" s="5" t="s">
        <v>1245</v>
      </c>
      <c r="F465">
        <v>13184</v>
      </c>
    </row>
    <row r="466" spans="1:6" x14ac:dyDescent="0.4">
      <c r="A466" t="s">
        <v>20</v>
      </c>
      <c r="B466" s="5" t="s">
        <v>1</v>
      </c>
      <c r="C466" t="s">
        <v>1172</v>
      </c>
      <c r="D466" s="5" t="s">
        <v>1244</v>
      </c>
      <c r="E466" s="5" t="s">
        <v>1294</v>
      </c>
      <c r="F466">
        <v>21120</v>
      </c>
    </row>
    <row r="467" spans="1:6" x14ac:dyDescent="0.4">
      <c r="A467" t="s">
        <v>20</v>
      </c>
      <c r="B467" s="5" t="s">
        <v>1</v>
      </c>
      <c r="C467" t="s">
        <v>1173</v>
      </c>
      <c r="D467" s="5" t="s">
        <v>1218</v>
      </c>
      <c r="E467" s="5" t="s">
        <v>1219</v>
      </c>
      <c r="F467">
        <v>45</v>
      </c>
    </row>
    <row r="468" spans="1:6" x14ac:dyDescent="0.4">
      <c r="A468" t="s">
        <v>20</v>
      </c>
      <c r="B468" s="5" t="s">
        <v>1</v>
      </c>
      <c r="C468" t="s">
        <v>1173</v>
      </c>
      <c r="D468" s="5" t="s">
        <v>1218</v>
      </c>
      <c r="E468" s="5" t="s">
        <v>1220</v>
      </c>
      <c r="F468">
        <v>138</v>
      </c>
    </row>
    <row r="469" spans="1:6" x14ac:dyDescent="0.4">
      <c r="A469" t="s">
        <v>20</v>
      </c>
      <c r="B469" s="5" t="s">
        <v>1</v>
      </c>
      <c r="C469" t="s">
        <v>1173</v>
      </c>
      <c r="D469" s="5" t="s">
        <v>1219</v>
      </c>
      <c r="E469" s="5" t="s">
        <v>1220</v>
      </c>
      <c r="F469">
        <v>170</v>
      </c>
    </row>
    <row r="470" spans="1:6" x14ac:dyDescent="0.4">
      <c r="A470" t="s">
        <v>20</v>
      </c>
      <c r="B470" s="5" t="s">
        <v>1</v>
      </c>
      <c r="C470" t="s">
        <v>1173</v>
      </c>
      <c r="D470" s="5" t="s">
        <v>1219</v>
      </c>
      <c r="E470" s="5" t="s">
        <v>1221</v>
      </c>
      <c r="F470">
        <v>276</v>
      </c>
    </row>
    <row r="471" spans="1:6" x14ac:dyDescent="0.4">
      <c r="A471" t="s">
        <v>20</v>
      </c>
      <c r="B471" s="5" t="s">
        <v>1</v>
      </c>
      <c r="C471" t="s">
        <v>1173</v>
      </c>
      <c r="D471" s="5" t="s">
        <v>1220</v>
      </c>
      <c r="E471" s="5" t="s">
        <v>1221</v>
      </c>
      <c r="F471">
        <v>368</v>
      </c>
    </row>
    <row r="472" spans="1:6" x14ac:dyDescent="0.4">
      <c r="A472" t="s">
        <v>20</v>
      </c>
      <c r="B472" s="5" t="s">
        <v>1</v>
      </c>
      <c r="C472" t="s">
        <v>1173</v>
      </c>
      <c r="D472" s="5" t="s">
        <v>1220</v>
      </c>
      <c r="E472" s="5" t="s">
        <v>1222</v>
      </c>
      <c r="F472">
        <v>552</v>
      </c>
    </row>
    <row r="473" spans="1:6" x14ac:dyDescent="0.4">
      <c r="A473" t="s">
        <v>20</v>
      </c>
      <c r="B473" s="5" t="s">
        <v>1</v>
      </c>
      <c r="C473" t="s">
        <v>1173</v>
      </c>
      <c r="D473" s="5" t="s">
        <v>1221</v>
      </c>
      <c r="E473" s="5" t="s">
        <v>1222</v>
      </c>
      <c r="F473">
        <v>736</v>
      </c>
    </row>
    <row r="474" spans="1:6" x14ac:dyDescent="0.4">
      <c r="A474" t="s">
        <v>20</v>
      </c>
      <c r="B474" s="5" t="s">
        <v>1</v>
      </c>
      <c r="C474" t="s">
        <v>1173</v>
      </c>
      <c r="D474" s="5" t="s">
        <v>1221</v>
      </c>
      <c r="E474" s="5" t="s">
        <v>1223</v>
      </c>
      <c r="F474">
        <v>1104</v>
      </c>
    </row>
    <row r="475" spans="1:6" x14ac:dyDescent="0.4">
      <c r="A475" t="s">
        <v>20</v>
      </c>
      <c r="B475" s="5" t="s">
        <v>1</v>
      </c>
      <c r="C475" t="s">
        <v>1173</v>
      </c>
      <c r="D475" s="5" t="s">
        <v>1222</v>
      </c>
      <c r="E475" s="5" t="s">
        <v>1223</v>
      </c>
      <c r="F475">
        <v>1472</v>
      </c>
    </row>
    <row r="476" spans="1:6" x14ac:dyDescent="0.4">
      <c r="A476" t="s">
        <v>20</v>
      </c>
      <c r="B476" s="5" t="s">
        <v>1</v>
      </c>
      <c r="C476" t="s">
        <v>1173</v>
      </c>
      <c r="D476" s="5" t="s">
        <v>1222</v>
      </c>
      <c r="E476" s="5" t="s">
        <v>1224</v>
      </c>
      <c r="F476">
        <v>2208</v>
      </c>
    </row>
    <row r="477" spans="1:6" x14ac:dyDescent="0.4">
      <c r="A477" t="s">
        <v>20</v>
      </c>
      <c r="B477" s="5" t="s">
        <v>1</v>
      </c>
      <c r="C477" t="s">
        <v>1173</v>
      </c>
      <c r="D477" s="5" t="s">
        <v>1227</v>
      </c>
      <c r="E477" s="5" t="s">
        <v>1229</v>
      </c>
      <c r="F477">
        <v>2208</v>
      </c>
    </row>
    <row r="478" spans="1:6" x14ac:dyDescent="0.4">
      <c r="A478" t="s">
        <v>20</v>
      </c>
      <c r="B478" s="5" t="s">
        <v>1</v>
      </c>
      <c r="C478" t="s">
        <v>1173</v>
      </c>
      <c r="D478" s="5" t="s">
        <v>1227</v>
      </c>
      <c r="E478" s="5" t="s">
        <v>1225</v>
      </c>
      <c r="F478">
        <v>3312</v>
      </c>
    </row>
    <row r="479" spans="1:6" x14ac:dyDescent="0.4">
      <c r="A479" t="s">
        <v>20</v>
      </c>
      <c r="B479" s="5" t="s">
        <v>1</v>
      </c>
      <c r="C479" t="s">
        <v>1173</v>
      </c>
      <c r="D479" s="5" t="s">
        <v>1223</v>
      </c>
      <c r="E479" s="5" t="s">
        <v>1224</v>
      </c>
      <c r="F479">
        <v>2944</v>
      </c>
    </row>
    <row r="480" spans="1:6" x14ac:dyDescent="0.4">
      <c r="A480" t="s">
        <v>20</v>
      </c>
      <c r="B480" s="5" t="s">
        <v>1</v>
      </c>
      <c r="C480" t="s">
        <v>1173</v>
      </c>
      <c r="D480" s="5" t="s">
        <v>1223</v>
      </c>
      <c r="E480" s="5" t="s">
        <v>1226</v>
      </c>
      <c r="F480">
        <v>4416</v>
      </c>
    </row>
    <row r="481" spans="1:6" x14ac:dyDescent="0.4">
      <c r="A481" t="s">
        <v>20</v>
      </c>
      <c r="B481" s="5" t="s">
        <v>1</v>
      </c>
      <c r="C481" t="s">
        <v>1173</v>
      </c>
      <c r="D481" s="5" t="s">
        <v>1229</v>
      </c>
      <c r="E481" s="5" t="s">
        <v>1225</v>
      </c>
      <c r="F481">
        <v>4416</v>
      </c>
    </row>
    <row r="482" spans="1:6" x14ac:dyDescent="0.4">
      <c r="A482" t="s">
        <v>20</v>
      </c>
      <c r="B482" s="5" t="s">
        <v>1</v>
      </c>
      <c r="C482" t="s">
        <v>1173</v>
      </c>
      <c r="D482" s="5" t="s">
        <v>1229</v>
      </c>
      <c r="E482" s="5" t="s">
        <v>1233</v>
      </c>
      <c r="F482">
        <v>6624</v>
      </c>
    </row>
    <row r="483" spans="1:6" x14ac:dyDescent="0.4">
      <c r="A483" t="s">
        <v>20</v>
      </c>
      <c r="B483" s="5" t="s">
        <v>1</v>
      </c>
      <c r="C483" t="s">
        <v>1173</v>
      </c>
      <c r="D483" s="5" t="s">
        <v>1224</v>
      </c>
      <c r="E483" s="5" t="s">
        <v>1236</v>
      </c>
      <c r="F483">
        <v>8832</v>
      </c>
    </row>
    <row r="484" spans="1:6" x14ac:dyDescent="0.4">
      <c r="A484" t="s">
        <v>20</v>
      </c>
      <c r="B484" s="5" t="s">
        <v>1</v>
      </c>
      <c r="C484" t="s">
        <v>1174</v>
      </c>
      <c r="D484" s="5" t="s">
        <v>1221</v>
      </c>
      <c r="E484" s="5" t="s">
        <v>1222</v>
      </c>
      <c r="F484">
        <v>809.6</v>
      </c>
    </row>
    <row r="485" spans="1:6" x14ac:dyDescent="0.4">
      <c r="A485" t="s">
        <v>20</v>
      </c>
      <c r="B485" s="5" t="s">
        <v>1</v>
      </c>
      <c r="C485" t="s">
        <v>1174</v>
      </c>
      <c r="D485" s="5" t="s">
        <v>1221</v>
      </c>
      <c r="E485" s="5" t="s">
        <v>1223</v>
      </c>
      <c r="F485">
        <v>1214.4000000000001</v>
      </c>
    </row>
    <row r="486" spans="1:6" x14ac:dyDescent="0.4">
      <c r="A486" t="s">
        <v>20</v>
      </c>
      <c r="B486" s="5" t="s">
        <v>1</v>
      </c>
      <c r="C486" t="s">
        <v>1174</v>
      </c>
      <c r="D486" s="5" t="s">
        <v>1222</v>
      </c>
      <c r="E486" s="5" t="s">
        <v>1223</v>
      </c>
      <c r="F486">
        <v>1619.2</v>
      </c>
    </row>
    <row r="487" spans="1:6" x14ac:dyDescent="0.4">
      <c r="A487" t="s">
        <v>20</v>
      </c>
      <c r="B487" s="5" t="s">
        <v>1</v>
      </c>
      <c r="C487" t="s">
        <v>1174</v>
      </c>
      <c r="D487" s="5" t="s">
        <v>1222</v>
      </c>
      <c r="E487" s="5" t="s">
        <v>1224</v>
      </c>
      <c r="F487">
        <v>2428.8000000000002</v>
      </c>
    </row>
    <row r="488" spans="1:6" x14ac:dyDescent="0.4">
      <c r="A488" t="s">
        <v>20</v>
      </c>
      <c r="B488" s="5" t="s">
        <v>1</v>
      </c>
      <c r="C488" t="s">
        <v>1174</v>
      </c>
      <c r="D488" s="5" t="s">
        <v>1223</v>
      </c>
      <c r="E488" s="5" t="s">
        <v>1224</v>
      </c>
      <c r="F488">
        <v>3238.4</v>
      </c>
    </row>
    <row r="489" spans="1:6" x14ac:dyDescent="0.4">
      <c r="A489" t="s">
        <v>20</v>
      </c>
      <c r="B489" s="5" t="s">
        <v>1</v>
      </c>
      <c r="C489" t="s">
        <v>1174</v>
      </c>
      <c r="D489" s="5" t="s">
        <v>1223</v>
      </c>
      <c r="E489" s="5" t="s">
        <v>1226</v>
      </c>
      <c r="F489">
        <v>4857.6000000000004</v>
      </c>
    </row>
    <row r="490" spans="1:6" x14ac:dyDescent="0.4">
      <c r="A490" t="s">
        <v>20</v>
      </c>
      <c r="B490" s="5" t="s">
        <v>1</v>
      </c>
      <c r="C490" t="s">
        <v>1174</v>
      </c>
      <c r="D490" s="5" t="s">
        <v>1246</v>
      </c>
      <c r="E490" s="5" t="s">
        <v>1247</v>
      </c>
      <c r="F490">
        <v>11435.6</v>
      </c>
    </row>
    <row r="491" spans="1:6" x14ac:dyDescent="0.4">
      <c r="A491" t="s">
        <v>20</v>
      </c>
      <c r="B491" s="5" t="s">
        <v>1</v>
      </c>
      <c r="C491" t="s">
        <v>1175</v>
      </c>
      <c r="D491" s="5" t="s">
        <v>1218</v>
      </c>
      <c r="E491" s="5" t="s">
        <v>1218</v>
      </c>
      <c r="F491">
        <v>29</v>
      </c>
    </row>
    <row r="492" spans="1:6" x14ac:dyDescent="0.4">
      <c r="A492" t="s">
        <v>20</v>
      </c>
      <c r="B492" s="5" t="s">
        <v>1</v>
      </c>
      <c r="C492" t="s">
        <v>1175</v>
      </c>
      <c r="D492" s="5" t="s">
        <v>1218</v>
      </c>
      <c r="E492" s="5" t="s">
        <v>1219</v>
      </c>
      <c r="F492">
        <v>32</v>
      </c>
    </row>
    <row r="493" spans="1:6" x14ac:dyDescent="0.4">
      <c r="A493" t="s">
        <v>20</v>
      </c>
      <c r="B493" s="5" t="s">
        <v>1</v>
      </c>
      <c r="C493" t="s">
        <v>1175</v>
      </c>
      <c r="D493" s="5" t="s">
        <v>1218</v>
      </c>
      <c r="E493" s="5" t="s">
        <v>1220</v>
      </c>
      <c r="F493">
        <v>105.6</v>
      </c>
    </row>
    <row r="494" spans="1:6" x14ac:dyDescent="0.4">
      <c r="A494" t="s">
        <v>20</v>
      </c>
      <c r="B494" s="5" t="s">
        <v>1</v>
      </c>
      <c r="C494" t="s">
        <v>1175</v>
      </c>
      <c r="D494" s="5" t="s">
        <v>1219</v>
      </c>
      <c r="E494" s="5" t="s">
        <v>1220</v>
      </c>
      <c r="F494">
        <v>120</v>
      </c>
    </row>
    <row r="495" spans="1:6" x14ac:dyDescent="0.4">
      <c r="A495" t="s">
        <v>20</v>
      </c>
      <c r="B495" s="5" t="s">
        <v>1</v>
      </c>
      <c r="C495" t="s">
        <v>1175</v>
      </c>
      <c r="D495" s="5" t="s">
        <v>1219</v>
      </c>
      <c r="E495" s="5" t="s">
        <v>1221</v>
      </c>
      <c r="F495">
        <v>211.2</v>
      </c>
    </row>
    <row r="496" spans="1:6" x14ac:dyDescent="0.4">
      <c r="A496" t="s">
        <v>20</v>
      </c>
      <c r="B496" s="5" t="s">
        <v>1</v>
      </c>
      <c r="C496" t="s">
        <v>1175</v>
      </c>
      <c r="D496" s="5" t="s">
        <v>1220</v>
      </c>
      <c r="E496" s="5" t="s">
        <v>1221</v>
      </c>
      <c r="F496">
        <v>281.60000000000002</v>
      </c>
    </row>
    <row r="497" spans="1:6" x14ac:dyDescent="0.4">
      <c r="A497" t="s">
        <v>20</v>
      </c>
      <c r="B497" s="5" t="s">
        <v>1</v>
      </c>
      <c r="C497" t="s">
        <v>1175</v>
      </c>
      <c r="D497" s="5" t="s">
        <v>1220</v>
      </c>
      <c r="E497" s="5" t="s">
        <v>1222</v>
      </c>
      <c r="F497">
        <v>422.4</v>
      </c>
    </row>
    <row r="498" spans="1:6" x14ac:dyDescent="0.4">
      <c r="A498" t="s">
        <v>20</v>
      </c>
      <c r="B498" s="5" t="s">
        <v>1</v>
      </c>
      <c r="C498" t="s">
        <v>1175</v>
      </c>
      <c r="D498" s="5" t="s">
        <v>1221</v>
      </c>
      <c r="E498" s="5" t="s">
        <v>1222</v>
      </c>
      <c r="F498">
        <v>563.20000000000005</v>
      </c>
    </row>
    <row r="499" spans="1:6" x14ac:dyDescent="0.4">
      <c r="A499" t="s">
        <v>20</v>
      </c>
      <c r="B499" s="5" t="s">
        <v>1</v>
      </c>
      <c r="C499" t="s">
        <v>1175</v>
      </c>
      <c r="D499" s="5" t="s">
        <v>1221</v>
      </c>
      <c r="E499" s="5" t="s">
        <v>1223</v>
      </c>
      <c r="F499">
        <v>844.8</v>
      </c>
    </row>
    <row r="500" spans="1:6" x14ac:dyDescent="0.4">
      <c r="A500" t="s">
        <v>20</v>
      </c>
      <c r="B500" s="5" t="s">
        <v>1</v>
      </c>
      <c r="C500" t="s">
        <v>1175</v>
      </c>
      <c r="D500" s="5" t="s">
        <v>1222</v>
      </c>
      <c r="E500" s="5" t="s">
        <v>1223</v>
      </c>
      <c r="F500">
        <v>1126.4000000000001</v>
      </c>
    </row>
    <row r="501" spans="1:6" x14ac:dyDescent="0.4">
      <c r="A501" t="s">
        <v>20</v>
      </c>
      <c r="B501" s="5" t="s">
        <v>1</v>
      </c>
      <c r="C501" t="s">
        <v>1175</v>
      </c>
      <c r="D501" s="5" t="s">
        <v>1222</v>
      </c>
      <c r="E501" s="5" t="s">
        <v>1224</v>
      </c>
      <c r="F501">
        <v>1689.6</v>
      </c>
    </row>
    <row r="502" spans="1:6" x14ac:dyDescent="0.4">
      <c r="A502" t="s">
        <v>20</v>
      </c>
      <c r="B502" s="5" t="s">
        <v>1</v>
      </c>
      <c r="C502" t="s">
        <v>1175</v>
      </c>
      <c r="D502" s="5" t="s">
        <v>1223</v>
      </c>
      <c r="E502" s="5" t="s">
        <v>1224</v>
      </c>
      <c r="F502">
        <v>2252.8000000000002</v>
      </c>
    </row>
    <row r="503" spans="1:6" x14ac:dyDescent="0.4">
      <c r="A503" t="s">
        <v>20</v>
      </c>
      <c r="B503" s="5" t="s">
        <v>1</v>
      </c>
      <c r="C503" t="s">
        <v>1175</v>
      </c>
      <c r="D503" s="5" t="s">
        <v>1223</v>
      </c>
      <c r="E503" s="5" t="s">
        <v>1226</v>
      </c>
      <c r="F503">
        <v>3379.2</v>
      </c>
    </row>
    <row r="504" spans="1:6" x14ac:dyDescent="0.4">
      <c r="A504" t="s">
        <v>20</v>
      </c>
      <c r="B504" s="5" t="s">
        <v>1</v>
      </c>
      <c r="C504" t="s">
        <v>1175</v>
      </c>
      <c r="D504" s="5" t="s">
        <v>1229</v>
      </c>
      <c r="E504" s="5" t="s">
        <v>1225</v>
      </c>
      <c r="F504">
        <v>3379.2</v>
      </c>
    </row>
    <row r="505" spans="1:6" x14ac:dyDescent="0.4">
      <c r="A505" t="s">
        <v>20</v>
      </c>
      <c r="B505" s="5" t="s">
        <v>1</v>
      </c>
      <c r="C505" t="s">
        <v>1175</v>
      </c>
      <c r="D505" s="5" t="s">
        <v>1229</v>
      </c>
      <c r="E505" s="5" t="s">
        <v>1233</v>
      </c>
      <c r="F505">
        <v>5068.8</v>
      </c>
    </row>
    <row r="506" spans="1:6" x14ac:dyDescent="0.4">
      <c r="A506" t="s">
        <v>20</v>
      </c>
      <c r="B506" s="5" t="s">
        <v>1</v>
      </c>
      <c r="C506" t="s">
        <v>1175</v>
      </c>
      <c r="D506" s="5" t="s">
        <v>1224</v>
      </c>
      <c r="E506" s="5" t="s">
        <v>1226</v>
      </c>
      <c r="F506">
        <v>4505.6000000000004</v>
      </c>
    </row>
    <row r="507" spans="1:6" x14ac:dyDescent="0.4">
      <c r="A507" t="s">
        <v>20</v>
      </c>
      <c r="B507" s="5" t="s">
        <v>1</v>
      </c>
      <c r="C507" t="s">
        <v>1175</v>
      </c>
      <c r="D507" s="5" t="s">
        <v>1224</v>
      </c>
      <c r="E507" s="5" t="s">
        <v>1236</v>
      </c>
      <c r="F507">
        <v>6758.4</v>
      </c>
    </row>
    <row r="508" spans="1:6" x14ac:dyDescent="0.4">
      <c r="A508" t="s">
        <v>20</v>
      </c>
      <c r="B508" s="5" t="s">
        <v>1</v>
      </c>
      <c r="C508" t="s">
        <v>1175</v>
      </c>
      <c r="D508" s="5" t="s">
        <v>1239</v>
      </c>
      <c r="E508" s="5" t="s">
        <v>1240</v>
      </c>
      <c r="F508">
        <v>5632</v>
      </c>
    </row>
    <row r="509" spans="1:6" x14ac:dyDescent="0.4">
      <c r="A509" t="s">
        <v>20</v>
      </c>
      <c r="B509" s="5" t="s">
        <v>1</v>
      </c>
      <c r="C509" t="s">
        <v>1175</v>
      </c>
      <c r="D509" s="5" t="s">
        <v>1239</v>
      </c>
      <c r="E509" s="5" t="s">
        <v>1243</v>
      </c>
      <c r="F509">
        <v>8448</v>
      </c>
    </row>
    <row r="510" spans="1:6" x14ac:dyDescent="0.4">
      <c r="A510" t="s">
        <v>20</v>
      </c>
      <c r="B510" s="5" t="s">
        <v>1</v>
      </c>
      <c r="C510" t="s">
        <v>1175</v>
      </c>
      <c r="D510" s="5" t="s">
        <v>1225</v>
      </c>
      <c r="E510" s="5" t="s">
        <v>1233</v>
      </c>
      <c r="F510">
        <v>6758.4</v>
      </c>
    </row>
    <row r="511" spans="1:6" x14ac:dyDescent="0.4">
      <c r="A511" t="s">
        <v>20</v>
      </c>
      <c r="B511" s="5" t="s">
        <v>1</v>
      </c>
      <c r="C511" t="s">
        <v>1175</v>
      </c>
      <c r="D511" s="5" t="s">
        <v>1225</v>
      </c>
      <c r="E511" s="5" t="s">
        <v>1248</v>
      </c>
      <c r="F511">
        <v>10137.6</v>
      </c>
    </row>
    <row r="512" spans="1:6" x14ac:dyDescent="0.4">
      <c r="A512" t="s">
        <v>20</v>
      </c>
      <c r="B512" s="5" t="s">
        <v>1</v>
      </c>
      <c r="C512" t="s">
        <v>1175</v>
      </c>
      <c r="D512" s="5" t="s">
        <v>1249</v>
      </c>
      <c r="E512" s="5" t="s">
        <v>1235</v>
      </c>
      <c r="F512">
        <v>7884.8</v>
      </c>
    </row>
    <row r="513" spans="1:6" x14ac:dyDescent="0.4">
      <c r="A513" t="s">
        <v>20</v>
      </c>
      <c r="B513" s="5" t="s">
        <v>1</v>
      </c>
      <c r="C513" t="s">
        <v>1175</v>
      </c>
      <c r="D513" s="5" t="s">
        <v>1249</v>
      </c>
      <c r="E513" s="5" t="s">
        <v>1250</v>
      </c>
      <c r="F513">
        <v>12355.2</v>
      </c>
    </row>
    <row r="514" spans="1:6" x14ac:dyDescent="0.4">
      <c r="A514" t="s">
        <v>20</v>
      </c>
      <c r="B514" s="5" t="s">
        <v>1</v>
      </c>
      <c r="C514" t="s">
        <v>1175</v>
      </c>
      <c r="D514" s="5" t="s">
        <v>1226</v>
      </c>
      <c r="E514" s="5" t="s">
        <v>1251</v>
      </c>
      <c r="F514">
        <v>8289.6</v>
      </c>
    </row>
    <row r="515" spans="1:6" x14ac:dyDescent="0.4">
      <c r="A515" t="s">
        <v>20</v>
      </c>
      <c r="B515" s="5" t="s">
        <v>1</v>
      </c>
      <c r="C515" t="s">
        <v>1175</v>
      </c>
      <c r="D515" s="5" t="s">
        <v>1226</v>
      </c>
      <c r="E515" s="5" t="s">
        <v>1236</v>
      </c>
      <c r="F515">
        <v>9011.2000000000007</v>
      </c>
    </row>
    <row r="516" spans="1:6" x14ac:dyDescent="0.4">
      <c r="A516" t="s">
        <v>20</v>
      </c>
      <c r="B516" s="5" t="s">
        <v>1</v>
      </c>
      <c r="C516" t="s">
        <v>1175</v>
      </c>
      <c r="D516" s="5" t="s">
        <v>1240</v>
      </c>
      <c r="E516" s="5" t="s">
        <v>1243</v>
      </c>
      <c r="F516">
        <v>11264</v>
      </c>
    </row>
    <row r="517" spans="1:6" x14ac:dyDescent="0.4">
      <c r="A517" t="s">
        <v>20</v>
      </c>
      <c r="B517" s="5" t="s">
        <v>1</v>
      </c>
      <c r="C517" t="s">
        <v>1175</v>
      </c>
      <c r="D517" s="5" t="s">
        <v>1240</v>
      </c>
      <c r="E517" s="5" t="s">
        <v>1252</v>
      </c>
      <c r="F517">
        <v>16896</v>
      </c>
    </row>
    <row r="518" spans="1:6" x14ac:dyDescent="0.4">
      <c r="A518" t="s">
        <v>20</v>
      </c>
      <c r="B518" s="5" t="s">
        <v>1</v>
      </c>
      <c r="C518" t="s">
        <v>1175</v>
      </c>
      <c r="D518" s="5" t="s">
        <v>1253</v>
      </c>
      <c r="E518" s="5" t="s">
        <v>1238</v>
      </c>
      <c r="F518">
        <v>15769.6</v>
      </c>
    </row>
    <row r="519" spans="1:6" x14ac:dyDescent="0.4">
      <c r="A519" t="s">
        <v>20</v>
      </c>
      <c r="B519" s="5" t="s">
        <v>1</v>
      </c>
      <c r="C519" t="s">
        <v>1175</v>
      </c>
      <c r="D519" s="5" t="s">
        <v>1253</v>
      </c>
      <c r="E519" s="5" t="s">
        <v>1254</v>
      </c>
      <c r="F519">
        <v>24710.400000000001</v>
      </c>
    </row>
    <row r="520" spans="1:6" x14ac:dyDescent="0.4">
      <c r="A520" t="s">
        <v>20</v>
      </c>
      <c r="B520" s="5" t="s">
        <v>1</v>
      </c>
      <c r="C520" t="s">
        <v>1176</v>
      </c>
      <c r="D520" s="5" t="s">
        <v>1218</v>
      </c>
      <c r="E520" s="5" t="s">
        <v>1218</v>
      </c>
      <c r="F520">
        <v>60</v>
      </c>
    </row>
    <row r="521" spans="1:6" x14ac:dyDescent="0.4">
      <c r="A521" t="s">
        <v>20</v>
      </c>
      <c r="B521" s="5" t="s">
        <v>1</v>
      </c>
      <c r="C521" t="s">
        <v>1176</v>
      </c>
      <c r="D521" s="5" t="s">
        <v>1218</v>
      </c>
      <c r="E521" s="5" t="s">
        <v>1219</v>
      </c>
      <c r="F521">
        <v>88</v>
      </c>
    </row>
    <row r="522" spans="1:6" x14ac:dyDescent="0.4">
      <c r="A522" t="s">
        <v>20</v>
      </c>
      <c r="B522" s="5" t="s">
        <v>1</v>
      </c>
      <c r="C522" t="s">
        <v>1176</v>
      </c>
      <c r="D522" s="5" t="s">
        <v>1218</v>
      </c>
      <c r="E522" s="5" t="s">
        <v>1220</v>
      </c>
      <c r="F522">
        <v>138</v>
      </c>
    </row>
    <row r="523" spans="1:6" x14ac:dyDescent="0.4">
      <c r="A523" t="s">
        <v>20</v>
      </c>
      <c r="B523" s="5" t="s">
        <v>1</v>
      </c>
      <c r="C523" t="s">
        <v>1176</v>
      </c>
      <c r="D523" s="5" t="s">
        <v>1219</v>
      </c>
      <c r="E523" s="5" t="s">
        <v>1220</v>
      </c>
      <c r="F523">
        <v>184</v>
      </c>
    </row>
    <row r="524" spans="1:6" x14ac:dyDescent="0.4">
      <c r="A524" t="s">
        <v>20</v>
      </c>
      <c r="B524" s="5" t="s">
        <v>1</v>
      </c>
      <c r="C524" t="s">
        <v>1176</v>
      </c>
      <c r="D524" s="5" t="s">
        <v>1219</v>
      </c>
      <c r="E524" s="5" t="s">
        <v>1221</v>
      </c>
      <c r="F524">
        <v>276</v>
      </c>
    </row>
    <row r="525" spans="1:6" x14ac:dyDescent="0.4">
      <c r="A525" t="s">
        <v>20</v>
      </c>
      <c r="B525" s="5" t="s">
        <v>1</v>
      </c>
      <c r="C525" t="s">
        <v>1176</v>
      </c>
      <c r="D525" s="5" t="s">
        <v>1220</v>
      </c>
      <c r="E525" s="5" t="s">
        <v>1221</v>
      </c>
      <c r="F525">
        <v>368</v>
      </c>
    </row>
    <row r="526" spans="1:6" x14ac:dyDescent="0.4">
      <c r="A526" t="s">
        <v>20</v>
      </c>
      <c r="B526" s="5" t="s">
        <v>1</v>
      </c>
      <c r="C526" t="s">
        <v>1176</v>
      </c>
      <c r="D526" s="5" t="s">
        <v>1220</v>
      </c>
      <c r="E526" s="5" t="s">
        <v>1222</v>
      </c>
      <c r="F526">
        <v>552</v>
      </c>
    </row>
    <row r="527" spans="1:6" x14ac:dyDescent="0.4">
      <c r="A527" t="s">
        <v>20</v>
      </c>
      <c r="B527" s="5" t="s">
        <v>1</v>
      </c>
      <c r="C527" t="s">
        <v>1176</v>
      </c>
      <c r="D527" s="5" t="s">
        <v>1221</v>
      </c>
      <c r="E527" s="5" t="s">
        <v>1222</v>
      </c>
      <c r="F527">
        <v>736</v>
      </c>
    </row>
    <row r="528" spans="1:6" x14ac:dyDescent="0.4">
      <c r="A528" t="s">
        <v>20</v>
      </c>
      <c r="B528" s="5" t="s">
        <v>1</v>
      </c>
      <c r="C528" t="s">
        <v>1176</v>
      </c>
      <c r="D528" s="5" t="s">
        <v>1221</v>
      </c>
      <c r="E528" s="5" t="s">
        <v>1223</v>
      </c>
      <c r="F528">
        <v>1104</v>
      </c>
    </row>
    <row r="529" spans="1:6" x14ac:dyDescent="0.4">
      <c r="A529" t="s">
        <v>20</v>
      </c>
      <c r="B529" s="5" t="s">
        <v>1</v>
      </c>
      <c r="C529" t="s">
        <v>1176</v>
      </c>
      <c r="D529" s="5" t="s">
        <v>1222</v>
      </c>
      <c r="E529" s="5" t="s">
        <v>1223</v>
      </c>
      <c r="F529">
        <v>1472</v>
      </c>
    </row>
    <row r="530" spans="1:6" x14ac:dyDescent="0.4">
      <c r="A530" t="s">
        <v>20</v>
      </c>
      <c r="B530" s="5" t="s">
        <v>1</v>
      </c>
      <c r="C530" t="s">
        <v>1176</v>
      </c>
      <c r="D530" s="5" t="s">
        <v>1222</v>
      </c>
      <c r="E530" s="5" t="s">
        <v>1224</v>
      </c>
      <c r="F530">
        <v>2208</v>
      </c>
    </row>
    <row r="531" spans="1:6" x14ac:dyDescent="0.4">
      <c r="A531" t="s">
        <v>20</v>
      </c>
      <c r="B531" s="5" t="s">
        <v>1</v>
      </c>
      <c r="C531" t="s">
        <v>1176</v>
      </c>
      <c r="D531" s="5" t="s">
        <v>1227</v>
      </c>
      <c r="E531" s="5" t="s">
        <v>1229</v>
      </c>
      <c r="F531">
        <v>2208</v>
      </c>
    </row>
    <row r="532" spans="1:6" x14ac:dyDescent="0.4">
      <c r="A532" t="s">
        <v>20</v>
      </c>
      <c r="B532" s="5" t="s">
        <v>1</v>
      </c>
      <c r="C532" t="s">
        <v>1176</v>
      </c>
      <c r="D532" s="5" t="s">
        <v>1227</v>
      </c>
      <c r="E532" s="5" t="s">
        <v>1225</v>
      </c>
      <c r="F532">
        <v>3312</v>
      </c>
    </row>
    <row r="533" spans="1:6" x14ac:dyDescent="0.4">
      <c r="A533" t="s">
        <v>20</v>
      </c>
      <c r="B533" s="5" t="s">
        <v>1</v>
      </c>
      <c r="C533" t="s">
        <v>1176</v>
      </c>
      <c r="D533" s="5" t="s">
        <v>1227</v>
      </c>
      <c r="E533" s="5" t="s">
        <v>1226</v>
      </c>
      <c r="F533">
        <v>4048</v>
      </c>
    </row>
    <row r="534" spans="1:6" x14ac:dyDescent="0.4">
      <c r="A534" t="s">
        <v>20</v>
      </c>
      <c r="B534" s="5" t="s">
        <v>1</v>
      </c>
      <c r="C534" t="s">
        <v>1176</v>
      </c>
      <c r="D534" s="5" t="s">
        <v>1223</v>
      </c>
      <c r="E534" s="5" t="s">
        <v>1224</v>
      </c>
      <c r="F534">
        <v>2944</v>
      </c>
    </row>
    <row r="535" spans="1:6" x14ac:dyDescent="0.4">
      <c r="A535" t="s">
        <v>20</v>
      </c>
      <c r="B535" s="5" t="s">
        <v>1</v>
      </c>
      <c r="C535" t="s">
        <v>1176</v>
      </c>
      <c r="D535" s="5" t="s">
        <v>1223</v>
      </c>
      <c r="E535" s="5" t="s">
        <v>1226</v>
      </c>
      <c r="F535">
        <v>4416</v>
      </c>
    </row>
    <row r="536" spans="1:6" x14ac:dyDescent="0.4">
      <c r="A536" t="s">
        <v>20</v>
      </c>
      <c r="B536" s="5" t="s">
        <v>1</v>
      </c>
      <c r="C536" t="s">
        <v>1176</v>
      </c>
      <c r="D536" s="5" t="s">
        <v>1229</v>
      </c>
      <c r="E536" s="5" t="s">
        <v>1225</v>
      </c>
      <c r="F536">
        <v>4416</v>
      </c>
    </row>
    <row r="537" spans="1:6" x14ac:dyDescent="0.4">
      <c r="A537" t="s">
        <v>20</v>
      </c>
      <c r="B537" s="5" t="s">
        <v>1</v>
      </c>
      <c r="C537" t="s">
        <v>1176</v>
      </c>
      <c r="D537" s="5" t="s">
        <v>1229</v>
      </c>
      <c r="E537" s="5" t="s">
        <v>1233</v>
      </c>
      <c r="F537">
        <v>6624</v>
      </c>
    </row>
    <row r="538" spans="1:6" x14ac:dyDescent="0.4">
      <c r="A538" t="s">
        <v>20</v>
      </c>
      <c r="B538" s="5" t="s">
        <v>1</v>
      </c>
      <c r="C538" t="s">
        <v>1176</v>
      </c>
      <c r="D538" s="5" t="s">
        <v>1224</v>
      </c>
      <c r="E538" s="5" t="s">
        <v>1236</v>
      </c>
      <c r="F538">
        <v>8832</v>
      </c>
    </row>
    <row r="539" spans="1:6" x14ac:dyDescent="0.4">
      <c r="A539" t="s">
        <v>20</v>
      </c>
      <c r="B539" s="5" t="s">
        <v>1</v>
      </c>
      <c r="C539" t="s">
        <v>1176</v>
      </c>
      <c r="D539" s="5" t="s">
        <v>1255</v>
      </c>
      <c r="E539" s="5" t="s">
        <v>1256</v>
      </c>
      <c r="F539">
        <v>9936</v>
      </c>
    </row>
    <row r="540" spans="1:6" x14ac:dyDescent="0.4">
      <c r="A540" t="s">
        <v>20</v>
      </c>
      <c r="B540" s="5" t="s">
        <v>1</v>
      </c>
      <c r="C540" t="s">
        <v>1176</v>
      </c>
      <c r="D540" s="5" t="s">
        <v>1292</v>
      </c>
      <c r="E540" s="5" t="s">
        <v>1243</v>
      </c>
      <c r="F540">
        <v>10856</v>
      </c>
    </row>
    <row r="541" spans="1:6" x14ac:dyDescent="0.4">
      <c r="A541" t="s">
        <v>20</v>
      </c>
      <c r="B541" s="5" t="s">
        <v>1</v>
      </c>
      <c r="C541" t="s">
        <v>1177</v>
      </c>
      <c r="D541" s="5" t="s">
        <v>1218</v>
      </c>
      <c r="E541" s="5" t="s">
        <v>1219</v>
      </c>
      <c r="F541">
        <v>88</v>
      </c>
    </row>
    <row r="542" spans="1:6" x14ac:dyDescent="0.4">
      <c r="A542" t="s">
        <v>20</v>
      </c>
      <c r="B542" s="5" t="s">
        <v>1</v>
      </c>
      <c r="C542" t="s">
        <v>1177</v>
      </c>
      <c r="D542" s="5" t="s">
        <v>1219</v>
      </c>
      <c r="E542" s="5" t="s">
        <v>1220</v>
      </c>
      <c r="F542">
        <v>184</v>
      </c>
    </row>
    <row r="543" spans="1:6" x14ac:dyDescent="0.4">
      <c r="A543" t="s">
        <v>20</v>
      </c>
      <c r="B543" s="5" t="s">
        <v>1</v>
      </c>
      <c r="C543" t="s">
        <v>1177</v>
      </c>
      <c r="D543" s="5" t="s">
        <v>1220</v>
      </c>
      <c r="E543" s="5" t="s">
        <v>1221</v>
      </c>
      <c r="F543">
        <v>368</v>
      </c>
    </row>
    <row r="544" spans="1:6" x14ac:dyDescent="0.4">
      <c r="A544" t="s">
        <v>20</v>
      </c>
      <c r="B544" s="5" t="s">
        <v>1</v>
      </c>
      <c r="C544" t="s">
        <v>1177</v>
      </c>
      <c r="D544" s="5" t="s">
        <v>1220</v>
      </c>
      <c r="E544" s="5" t="s">
        <v>1222</v>
      </c>
      <c r="F544">
        <v>552</v>
      </c>
    </row>
    <row r="545" spans="1:6" x14ac:dyDescent="0.4">
      <c r="A545" t="s">
        <v>20</v>
      </c>
      <c r="B545" s="5" t="s">
        <v>1</v>
      </c>
      <c r="C545" t="s">
        <v>1177</v>
      </c>
      <c r="D545" s="5" t="s">
        <v>1221</v>
      </c>
      <c r="E545" s="5" t="s">
        <v>1222</v>
      </c>
      <c r="F545">
        <v>736</v>
      </c>
    </row>
    <row r="546" spans="1:6" x14ac:dyDescent="0.4">
      <c r="A546" t="s">
        <v>20</v>
      </c>
      <c r="B546" s="5" t="s">
        <v>1</v>
      </c>
      <c r="C546" t="s">
        <v>1177</v>
      </c>
      <c r="D546" s="5" t="s">
        <v>1221</v>
      </c>
      <c r="E546" s="5" t="s">
        <v>1223</v>
      </c>
      <c r="F546">
        <v>1104</v>
      </c>
    </row>
    <row r="547" spans="1:6" x14ac:dyDescent="0.4">
      <c r="A547" t="s">
        <v>20</v>
      </c>
      <c r="B547" s="5" t="s">
        <v>1</v>
      </c>
      <c r="C547" t="s">
        <v>1177</v>
      </c>
      <c r="D547" s="5" t="s">
        <v>1257</v>
      </c>
      <c r="E547" s="5" t="s">
        <v>1227</v>
      </c>
      <c r="F547">
        <v>1104</v>
      </c>
    </row>
    <row r="548" spans="1:6" x14ac:dyDescent="0.4">
      <c r="A548" t="s">
        <v>20</v>
      </c>
      <c r="B548" s="5" t="s">
        <v>1</v>
      </c>
      <c r="C548" t="s">
        <v>1177</v>
      </c>
      <c r="D548" s="5" t="s">
        <v>1222</v>
      </c>
      <c r="E548" s="5" t="s">
        <v>1223</v>
      </c>
      <c r="F548">
        <v>1472</v>
      </c>
    </row>
    <row r="549" spans="1:6" x14ac:dyDescent="0.4">
      <c r="A549" t="s">
        <v>20</v>
      </c>
      <c r="B549" s="5" t="s">
        <v>1</v>
      </c>
      <c r="C549" t="s">
        <v>1177</v>
      </c>
      <c r="D549" s="5" t="s">
        <v>1222</v>
      </c>
      <c r="E549" s="5" t="s">
        <v>1224</v>
      </c>
      <c r="F549">
        <v>2208</v>
      </c>
    </row>
    <row r="550" spans="1:6" x14ac:dyDescent="0.4">
      <c r="A550" t="s">
        <v>20</v>
      </c>
      <c r="B550" s="5" t="s">
        <v>1</v>
      </c>
      <c r="C550" t="s">
        <v>1177</v>
      </c>
      <c r="D550" s="5" t="s">
        <v>1227</v>
      </c>
      <c r="E550" s="5" t="s">
        <v>1229</v>
      </c>
      <c r="F550">
        <v>2208</v>
      </c>
    </row>
    <row r="551" spans="1:6" x14ac:dyDescent="0.4">
      <c r="A551" t="s">
        <v>20</v>
      </c>
      <c r="B551" s="5" t="s">
        <v>1</v>
      </c>
      <c r="C551" t="s">
        <v>1177</v>
      </c>
      <c r="D551" s="5" t="s">
        <v>1227</v>
      </c>
      <c r="E551" s="5" t="s">
        <v>1225</v>
      </c>
      <c r="F551">
        <v>3312</v>
      </c>
    </row>
    <row r="552" spans="1:6" x14ac:dyDescent="0.4">
      <c r="A552" t="s">
        <v>20</v>
      </c>
      <c r="B552" s="5" t="s">
        <v>1</v>
      </c>
      <c r="C552" t="s">
        <v>1177</v>
      </c>
      <c r="D552" s="5" t="s">
        <v>1223</v>
      </c>
      <c r="E552" s="5" t="s">
        <v>1224</v>
      </c>
      <c r="F552">
        <v>2944</v>
      </c>
    </row>
    <row r="553" spans="1:6" x14ac:dyDescent="0.4">
      <c r="A553" t="s">
        <v>20</v>
      </c>
      <c r="B553" s="5" t="s">
        <v>1</v>
      </c>
      <c r="C553" t="s">
        <v>1177</v>
      </c>
      <c r="D553" s="5" t="s">
        <v>1223</v>
      </c>
      <c r="E553" s="5" t="s">
        <v>1226</v>
      </c>
      <c r="F553">
        <v>4416</v>
      </c>
    </row>
    <row r="554" spans="1:6" x14ac:dyDescent="0.4">
      <c r="A554" t="s">
        <v>20</v>
      </c>
      <c r="B554" s="5" t="s">
        <v>1</v>
      </c>
      <c r="C554" t="s">
        <v>1177</v>
      </c>
      <c r="D554" s="5" t="s">
        <v>1229</v>
      </c>
      <c r="E554" s="5" t="s">
        <v>1225</v>
      </c>
      <c r="F554">
        <v>4416</v>
      </c>
    </row>
    <row r="555" spans="1:6" x14ac:dyDescent="0.4">
      <c r="A555" t="s">
        <v>20</v>
      </c>
      <c r="B555" s="5" t="s">
        <v>1</v>
      </c>
      <c r="C555" t="s">
        <v>1177</v>
      </c>
      <c r="D555" s="5" t="s">
        <v>1229</v>
      </c>
      <c r="E555" s="5" t="s">
        <v>1233</v>
      </c>
      <c r="F555">
        <v>6624</v>
      </c>
    </row>
    <row r="556" spans="1:6" x14ac:dyDescent="0.4">
      <c r="A556" t="s">
        <v>20</v>
      </c>
      <c r="B556" s="5" t="s">
        <v>1</v>
      </c>
      <c r="C556" t="s">
        <v>1177</v>
      </c>
      <c r="D556" s="5" t="s">
        <v>1224</v>
      </c>
      <c r="E556" s="5" t="s">
        <v>1226</v>
      </c>
      <c r="F556">
        <v>5888</v>
      </c>
    </row>
    <row r="557" spans="1:6" x14ac:dyDescent="0.4">
      <c r="A557" t="s">
        <v>20</v>
      </c>
      <c r="B557" s="5" t="s">
        <v>1</v>
      </c>
      <c r="C557" t="s">
        <v>1177</v>
      </c>
      <c r="D557" s="5" t="s">
        <v>1224</v>
      </c>
      <c r="E557" s="5" t="s">
        <v>1236</v>
      </c>
      <c r="F557">
        <v>8832</v>
      </c>
    </row>
    <row r="558" spans="1:6" x14ac:dyDescent="0.4">
      <c r="A558" t="s">
        <v>20</v>
      </c>
      <c r="B558" s="5" t="s">
        <v>1</v>
      </c>
      <c r="C558" t="s">
        <v>1177</v>
      </c>
      <c r="D558" s="5" t="s">
        <v>1255</v>
      </c>
      <c r="E558" s="5" t="s">
        <v>1256</v>
      </c>
      <c r="F558">
        <v>9936</v>
      </c>
    </row>
    <row r="559" spans="1:6" x14ac:dyDescent="0.4">
      <c r="A559" t="s">
        <v>20</v>
      </c>
      <c r="B559" s="5" t="s">
        <v>1</v>
      </c>
      <c r="C559" t="s">
        <v>1177</v>
      </c>
      <c r="D559" s="5" t="s">
        <v>1292</v>
      </c>
      <c r="E559" s="5" t="s">
        <v>1243</v>
      </c>
      <c r="F559">
        <v>10856</v>
      </c>
    </row>
    <row r="560" spans="1:6" x14ac:dyDescent="0.4">
      <c r="A560" t="s">
        <v>20</v>
      </c>
      <c r="B560" s="5" t="s">
        <v>1</v>
      </c>
      <c r="C560" t="s">
        <v>1178</v>
      </c>
      <c r="D560" s="5" t="s">
        <v>1218</v>
      </c>
      <c r="E560" s="5" t="s">
        <v>1218</v>
      </c>
      <c r="F560">
        <v>57</v>
      </c>
    </row>
    <row r="561" spans="1:6" x14ac:dyDescent="0.4">
      <c r="A561" t="s">
        <v>20</v>
      </c>
      <c r="B561" s="5" t="s">
        <v>1</v>
      </c>
      <c r="C561" t="s">
        <v>1178</v>
      </c>
      <c r="D561" s="5" t="s">
        <v>1218</v>
      </c>
      <c r="E561" s="5" t="s">
        <v>1219</v>
      </c>
      <c r="F561">
        <v>83.6</v>
      </c>
    </row>
    <row r="562" spans="1:6" x14ac:dyDescent="0.4">
      <c r="A562" t="s">
        <v>20</v>
      </c>
      <c r="B562" s="5" t="s">
        <v>1</v>
      </c>
      <c r="C562" t="s">
        <v>1178</v>
      </c>
      <c r="D562" s="5" t="s">
        <v>1218</v>
      </c>
      <c r="E562" s="5" t="s">
        <v>1220</v>
      </c>
      <c r="F562">
        <v>136.5</v>
      </c>
    </row>
    <row r="563" spans="1:6" x14ac:dyDescent="0.4">
      <c r="A563" t="s">
        <v>20</v>
      </c>
      <c r="B563" s="5" t="s">
        <v>1</v>
      </c>
      <c r="C563" t="s">
        <v>1178</v>
      </c>
      <c r="D563" s="5" t="s">
        <v>1219</v>
      </c>
      <c r="E563" s="5" t="s">
        <v>1220</v>
      </c>
      <c r="F563">
        <v>180</v>
      </c>
    </row>
    <row r="564" spans="1:6" x14ac:dyDescent="0.4">
      <c r="A564" t="s">
        <v>20</v>
      </c>
      <c r="B564" s="5" t="s">
        <v>1</v>
      </c>
      <c r="C564" t="s">
        <v>1178</v>
      </c>
      <c r="D564" s="5" t="s">
        <v>1219</v>
      </c>
      <c r="E564" s="5" t="s">
        <v>1221</v>
      </c>
      <c r="F564">
        <v>273</v>
      </c>
    </row>
    <row r="565" spans="1:6" x14ac:dyDescent="0.4">
      <c r="A565" t="s">
        <v>20</v>
      </c>
      <c r="B565" s="5" t="s">
        <v>1</v>
      </c>
      <c r="C565" t="s">
        <v>1178</v>
      </c>
      <c r="D565" s="5" t="s">
        <v>1220</v>
      </c>
      <c r="E565" s="5" t="s">
        <v>1221</v>
      </c>
      <c r="F565">
        <v>364</v>
      </c>
    </row>
    <row r="566" spans="1:6" x14ac:dyDescent="0.4">
      <c r="A566" t="s">
        <v>20</v>
      </c>
      <c r="B566" s="5" t="s">
        <v>1</v>
      </c>
      <c r="C566" t="s">
        <v>1178</v>
      </c>
      <c r="D566" s="5" t="s">
        <v>1220</v>
      </c>
      <c r="E566" s="5" t="s">
        <v>1222</v>
      </c>
      <c r="F566">
        <v>546</v>
      </c>
    </row>
    <row r="567" spans="1:6" x14ac:dyDescent="0.4">
      <c r="A567" t="s">
        <v>20</v>
      </c>
      <c r="B567" s="5" t="s">
        <v>1</v>
      </c>
      <c r="C567" t="s">
        <v>1178</v>
      </c>
      <c r="D567" s="5" t="s">
        <v>1221</v>
      </c>
      <c r="E567" s="5" t="s">
        <v>1222</v>
      </c>
      <c r="F567">
        <v>728</v>
      </c>
    </row>
    <row r="568" spans="1:6" x14ac:dyDescent="0.4">
      <c r="A568" t="s">
        <v>20</v>
      </c>
      <c r="B568" s="5" t="s">
        <v>1</v>
      </c>
      <c r="C568" t="s">
        <v>1178</v>
      </c>
      <c r="D568" s="5" t="s">
        <v>1221</v>
      </c>
      <c r="E568" s="5" t="s">
        <v>1223</v>
      </c>
      <c r="F568">
        <v>1092</v>
      </c>
    </row>
    <row r="569" spans="1:6" x14ac:dyDescent="0.4">
      <c r="A569" t="s">
        <v>20</v>
      </c>
      <c r="B569" s="5" t="s">
        <v>1</v>
      </c>
      <c r="C569" t="s">
        <v>1178</v>
      </c>
      <c r="D569" s="5" t="s">
        <v>1257</v>
      </c>
      <c r="E569" s="5" t="s">
        <v>1227</v>
      </c>
      <c r="F569">
        <v>1092</v>
      </c>
    </row>
    <row r="570" spans="1:6" x14ac:dyDescent="0.4">
      <c r="A570" t="s">
        <v>20</v>
      </c>
      <c r="B570" s="5" t="s">
        <v>1</v>
      </c>
      <c r="C570" t="s">
        <v>1178</v>
      </c>
      <c r="D570" s="5" t="s">
        <v>1257</v>
      </c>
      <c r="E570" s="5" t="s">
        <v>1229</v>
      </c>
      <c r="F570">
        <v>1638</v>
      </c>
    </row>
    <row r="571" spans="1:6" x14ac:dyDescent="0.4">
      <c r="A571" t="s">
        <v>20</v>
      </c>
      <c r="B571" s="5" t="s">
        <v>1</v>
      </c>
      <c r="C571" t="s">
        <v>1178</v>
      </c>
      <c r="D571" s="5" t="s">
        <v>1222</v>
      </c>
      <c r="E571" s="5" t="s">
        <v>1223</v>
      </c>
      <c r="F571">
        <v>1456</v>
      </c>
    </row>
    <row r="572" spans="1:6" x14ac:dyDescent="0.4">
      <c r="A572" t="s">
        <v>20</v>
      </c>
      <c r="B572" s="5" t="s">
        <v>1</v>
      </c>
      <c r="C572" t="s">
        <v>1178</v>
      </c>
      <c r="D572" s="5" t="s">
        <v>1222</v>
      </c>
      <c r="E572" s="5" t="s">
        <v>1224</v>
      </c>
      <c r="F572">
        <v>2184</v>
      </c>
    </row>
    <row r="573" spans="1:6" x14ac:dyDescent="0.4">
      <c r="A573" t="s">
        <v>20</v>
      </c>
      <c r="B573" s="5" t="s">
        <v>1</v>
      </c>
      <c r="C573" t="s">
        <v>1178</v>
      </c>
      <c r="D573" s="5" t="s">
        <v>1227</v>
      </c>
      <c r="E573" s="5" t="s">
        <v>1229</v>
      </c>
      <c r="F573">
        <v>2184</v>
      </c>
    </row>
    <row r="574" spans="1:6" x14ac:dyDescent="0.4">
      <c r="A574" t="s">
        <v>20</v>
      </c>
      <c r="B574" s="5" t="s">
        <v>1</v>
      </c>
      <c r="C574" t="s">
        <v>1178</v>
      </c>
      <c r="D574" s="5" t="s">
        <v>1227</v>
      </c>
      <c r="E574" s="5" t="s">
        <v>1225</v>
      </c>
      <c r="F574">
        <v>3276</v>
      </c>
    </row>
    <row r="575" spans="1:6" x14ac:dyDescent="0.4">
      <c r="A575" t="s">
        <v>20</v>
      </c>
      <c r="B575" s="5" t="s">
        <v>1</v>
      </c>
      <c r="C575" t="s">
        <v>1178</v>
      </c>
      <c r="D575" s="5" t="s">
        <v>1227</v>
      </c>
      <c r="E575" s="5" t="s">
        <v>1226</v>
      </c>
      <c r="F575">
        <v>4004</v>
      </c>
    </row>
    <row r="576" spans="1:6" x14ac:dyDescent="0.4">
      <c r="A576" t="s">
        <v>20</v>
      </c>
      <c r="B576" s="5" t="s">
        <v>1</v>
      </c>
      <c r="C576" t="s">
        <v>1178</v>
      </c>
      <c r="D576" s="5" t="s">
        <v>1223</v>
      </c>
      <c r="E576" s="5" t="s">
        <v>1224</v>
      </c>
      <c r="F576">
        <v>2912</v>
      </c>
    </row>
    <row r="577" spans="1:6" x14ac:dyDescent="0.4">
      <c r="A577" t="s">
        <v>20</v>
      </c>
      <c r="B577" s="5" t="s">
        <v>1</v>
      </c>
      <c r="C577" t="s">
        <v>1178</v>
      </c>
      <c r="D577" s="5" t="s">
        <v>1223</v>
      </c>
      <c r="E577" s="5" t="s">
        <v>1226</v>
      </c>
      <c r="F577">
        <v>4368</v>
      </c>
    </row>
    <row r="578" spans="1:6" x14ac:dyDescent="0.4">
      <c r="A578" t="s">
        <v>20</v>
      </c>
      <c r="B578" s="5" t="s">
        <v>1</v>
      </c>
      <c r="C578" t="s">
        <v>1178</v>
      </c>
      <c r="D578" s="5" t="s">
        <v>1273</v>
      </c>
      <c r="E578" s="5" t="s">
        <v>1240</v>
      </c>
      <c r="F578">
        <v>5460</v>
      </c>
    </row>
    <row r="579" spans="1:6" x14ac:dyDescent="0.4">
      <c r="A579" t="s">
        <v>20</v>
      </c>
      <c r="B579" s="5" t="s">
        <v>1</v>
      </c>
      <c r="C579" t="s">
        <v>1178</v>
      </c>
      <c r="D579" s="5" t="s">
        <v>1229</v>
      </c>
      <c r="E579" s="5" t="s">
        <v>1225</v>
      </c>
      <c r="F579">
        <v>4368</v>
      </c>
    </row>
    <row r="580" spans="1:6" x14ac:dyDescent="0.4">
      <c r="A580" t="s">
        <v>20</v>
      </c>
      <c r="B580" s="5" t="s">
        <v>1</v>
      </c>
      <c r="C580" t="s">
        <v>1178</v>
      </c>
      <c r="D580" s="5" t="s">
        <v>1229</v>
      </c>
      <c r="E580" s="5" t="s">
        <v>1233</v>
      </c>
      <c r="F580">
        <v>6552</v>
      </c>
    </row>
    <row r="581" spans="1:6" x14ac:dyDescent="0.4">
      <c r="A581" t="s">
        <v>20</v>
      </c>
      <c r="B581" s="5" t="s">
        <v>1</v>
      </c>
      <c r="C581" t="s">
        <v>1178</v>
      </c>
      <c r="D581" s="5" t="s">
        <v>1224</v>
      </c>
      <c r="E581" s="5" t="s">
        <v>1236</v>
      </c>
      <c r="F581">
        <v>8736</v>
      </c>
    </row>
    <row r="582" spans="1:6" x14ac:dyDescent="0.4">
      <c r="A582" t="s">
        <v>20</v>
      </c>
      <c r="B582" s="5" t="s">
        <v>1</v>
      </c>
      <c r="C582" t="s">
        <v>1178</v>
      </c>
      <c r="D582" s="5" t="s">
        <v>1239</v>
      </c>
      <c r="E582" s="5" t="s">
        <v>1243</v>
      </c>
      <c r="F582">
        <v>10920</v>
      </c>
    </row>
    <row r="583" spans="1:6" x14ac:dyDescent="0.4">
      <c r="A583" t="s">
        <v>20</v>
      </c>
      <c r="B583" s="5" t="s">
        <v>1</v>
      </c>
      <c r="C583" t="s">
        <v>1179</v>
      </c>
      <c r="D583" s="5" t="s">
        <v>1218</v>
      </c>
      <c r="E583" s="5" t="s">
        <v>1218</v>
      </c>
      <c r="F583">
        <v>32</v>
      </c>
    </row>
    <row r="584" spans="1:6" x14ac:dyDescent="0.4">
      <c r="A584" t="s">
        <v>20</v>
      </c>
      <c r="B584" s="5" t="s">
        <v>1</v>
      </c>
      <c r="C584" t="s">
        <v>1179</v>
      </c>
      <c r="D584" s="5" t="s">
        <v>1218</v>
      </c>
      <c r="E584" s="5" t="s">
        <v>1219</v>
      </c>
      <c r="F584">
        <v>64</v>
      </c>
    </row>
    <row r="585" spans="1:6" x14ac:dyDescent="0.4">
      <c r="A585" t="s">
        <v>20</v>
      </c>
      <c r="B585" s="5" t="s">
        <v>1</v>
      </c>
      <c r="C585" t="s">
        <v>1179</v>
      </c>
      <c r="D585" s="5" t="s">
        <v>1218</v>
      </c>
      <c r="E585" s="5" t="s">
        <v>1220</v>
      </c>
      <c r="F585">
        <v>96</v>
      </c>
    </row>
    <row r="586" spans="1:6" x14ac:dyDescent="0.4">
      <c r="A586" t="s">
        <v>20</v>
      </c>
      <c r="B586" s="5" t="s">
        <v>1</v>
      </c>
      <c r="C586" t="s">
        <v>1179</v>
      </c>
      <c r="D586" s="5" t="s">
        <v>1219</v>
      </c>
      <c r="E586" s="5" t="s">
        <v>1220</v>
      </c>
      <c r="F586">
        <v>128</v>
      </c>
    </row>
    <row r="587" spans="1:6" x14ac:dyDescent="0.4">
      <c r="A587" t="s">
        <v>20</v>
      </c>
      <c r="B587" s="5" t="s">
        <v>1</v>
      </c>
      <c r="C587" t="s">
        <v>1179</v>
      </c>
      <c r="D587" s="5" t="s">
        <v>1219</v>
      </c>
      <c r="E587" s="5" t="s">
        <v>1221</v>
      </c>
      <c r="F587">
        <v>192</v>
      </c>
    </row>
    <row r="588" spans="1:6" x14ac:dyDescent="0.4">
      <c r="A588" t="s">
        <v>20</v>
      </c>
      <c r="B588" s="5" t="s">
        <v>1</v>
      </c>
      <c r="C588" t="s">
        <v>1179</v>
      </c>
      <c r="D588" s="5" t="s">
        <v>1220</v>
      </c>
      <c r="E588" s="5" t="s">
        <v>1221</v>
      </c>
      <c r="F588">
        <v>256</v>
      </c>
    </row>
    <row r="589" spans="1:6" x14ac:dyDescent="0.4">
      <c r="A589" t="s">
        <v>20</v>
      </c>
      <c r="B589" s="5" t="s">
        <v>1</v>
      </c>
      <c r="C589" t="s">
        <v>1179</v>
      </c>
      <c r="D589" s="5" t="s">
        <v>1220</v>
      </c>
      <c r="E589" s="5" t="s">
        <v>1222</v>
      </c>
      <c r="F589">
        <v>384</v>
      </c>
    </row>
    <row r="590" spans="1:6" x14ac:dyDescent="0.4">
      <c r="A590" t="s">
        <v>20</v>
      </c>
      <c r="B590" s="5" t="s">
        <v>1</v>
      </c>
      <c r="C590" t="s">
        <v>1179</v>
      </c>
      <c r="D590" s="5" t="s">
        <v>1221</v>
      </c>
      <c r="E590" s="5" t="s">
        <v>1222</v>
      </c>
      <c r="F590">
        <v>512</v>
      </c>
    </row>
    <row r="591" spans="1:6" x14ac:dyDescent="0.4">
      <c r="A591" t="s">
        <v>20</v>
      </c>
      <c r="B591" s="5" t="s">
        <v>1</v>
      </c>
      <c r="C591" t="s">
        <v>1179</v>
      </c>
      <c r="D591" s="5" t="s">
        <v>1221</v>
      </c>
      <c r="E591" s="5" t="s">
        <v>1223</v>
      </c>
      <c r="F591">
        <v>768</v>
      </c>
    </row>
    <row r="592" spans="1:6" x14ac:dyDescent="0.4">
      <c r="A592" t="s">
        <v>20</v>
      </c>
      <c r="B592" s="5" t="s">
        <v>1</v>
      </c>
      <c r="C592" t="s">
        <v>1179</v>
      </c>
      <c r="D592" s="5" t="s">
        <v>1222</v>
      </c>
      <c r="E592" s="5" t="s">
        <v>1223</v>
      </c>
      <c r="F592">
        <v>1024</v>
      </c>
    </row>
    <row r="593" spans="1:6" x14ac:dyDescent="0.4">
      <c r="A593" t="s">
        <v>20</v>
      </c>
      <c r="B593" s="5" t="s">
        <v>1</v>
      </c>
      <c r="C593" t="s">
        <v>1179</v>
      </c>
      <c r="D593" s="5" t="s">
        <v>1222</v>
      </c>
      <c r="E593" s="5" t="s">
        <v>1224</v>
      </c>
      <c r="F593">
        <v>1536</v>
      </c>
    </row>
    <row r="594" spans="1:6" x14ac:dyDescent="0.4">
      <c r="A594" t="s">
        <v>20</v>
      </c>
      <c r="B594" s="5" t="s">
        <v>1</v>
      </c>
      <c r="C594" t="s">
        <v>1179</v>
      </c>
      <c r="D594" s="5" t="s">
        <v>1223</v>
      </c>
      <c r="E594" s="5" t="s">
        <v>1224</v>
      </c>
      <c r="F594">
        <v>2048</v>
      </c>
    </row>
    <row r="595" spans="1:6" x14ac:dyDescent="0.4">
      <c r="A595" t="s">
        <v>20</v>
      </c>
      <c r="B595" s="5" t="s">
        <v>1</v>
      </c>
      <c r="C595" t="s">
        <v>1179</v>
      </c>
      <c r="D595" s="5" t="s">
        <v>1223</v>
      </c>
      <c r="E595" s="5" t="s">
        <v>1226</v>
      </c>
      <c r="F595">
        <v>3072</v>
      </c>
    </row>
    <row r="596" spans="1:6" x14ac:dyDescent="0.4">
      <c r="A596" t="s">
        <v>20</v>
      </c>
      <c r="B596" s="5" t="s">
        <v>1</v>
      </c>
      <c r="C596" t="s">
        <v>1179</v>
      </c>
      <c r="D596" s="5" t="s">
        <v>1224</v>
      </c>
      <c r="E596" s="5" t="s">
        <v>1226</v>
      </c>
      <c r="F596">
        <v>4096</v>
      </c>
    </row>
    <row r="597" spans="1:6" x14ac:dyDescent="0.4">
      <c r="A597" t="s">
        <v>20</v>
      </c>
      <c r="B597" s="5" t="s">
        <v>1</v>
      </c>
      <c r="C597" t="s">
        <v>1179</v>
      </c>
      <c r="D597" s="5" t="s">
        <v>1224</v>
      </c>
      <c r="E597" s="5" t="s">
        <v>1236</v>
      </c>
      <c r="F597">
        <v>6144</v>
      </c>
    </row>
    <row r="598" spans="1:6" x14ac:dyDescent="0.4">
      <c r="A598" t="s">
        <v>20</v>
      </c>
      <c r="B598" s="5" t="s">
        <v>1</v>
      </c>
      <c r="C598" t="s">
        <v>1179</v>
      </c>
      <c r="D598" s="5" t="s">
        <v>1226</v>
      </c>
      <c r="E598" s="5" t="s">
        <v>1258</v>
      </c>
      <c r="F598">
        <v>11264</v>
      </c>
    </row>
    <row r="599" spans="1:6" x14ac:dyDescent="0.4">
      <c r="A599" t="s">
        <v>20</v>
      </c>
      <c r="B599" s="5" t="s">
        <v>1</v>
      </c>
      <c r="C599" t="s">
        <v>1180</v>
      </c>
      <c r="D599" s="5" t="s">
        <v>1218</v>
      </c>
      <c r="E599" s="5" t="s">
        <v>1218</v>
      </c>
      <c r="F599">
        <v>42</v>
      </c>
    </row>
    <row r="600" spans="1:6" x14ac:dyDescent="0.4">
      <c r="A600" t="s">
        <v>20</v>
      </c>
      <c r="B600" s="5" t="s">
        <v>1</v>
      </c>
      <c r="C600" t="s">
        <v>1180</v>
      </c>
      <c r="D600" s="5" t="s">
        <v>1218</v>
      </c>
      <c r="E600" s="5" t="s">
        <v>1219</v>
      </c>
      <c r="F600">
        <v>79</v>
      </c>
    </row>
    <row r="601" spans="1:6" x14ac:dyDescent="0.4">
      <c r="A601" t="s">
        <v>20</v>
      </c>
      <c r="B601" s="5" t="s">
        <v>1</v>
      </c>
      <c r="C601" t="s">
        <v>1180</v>
      </c>
      <c r="D601" s="5" t="s">
        <v>1218</v>
      </c>
      <c r="E601" s="5" t="s">
        <v>1220</v>
      </c>
      <c r="F601">
        <v>135</v>
      </c>
    </row>
    <row r="602" spans="1:6" x14ac:dyDescent="0.4">
      <c r="A602" t="s">
        <v>20</v>
      </c>
      <c r="B602" s="5" t="s">
        <v>1</v>
      </c>
      <c r="C602" t="s">
        <v>1180</v>
      </c>
      <c r="D602" s="5" t="s">
        <v>1219</v>
      </c>
      <c r="E602" s="5" t="s">
        <v>1219</v>
      </c>
      <c r="F602">
        <v>135</v>
      </c>
    </row>
    <row r="603" spans="1:6" x14ac:dyDescent="0.4">
      <c r="A603" t="s">
        <v>20</v>
      </c>
      <c r="B603" s="5" t="s">
        <v>1</v>
      </c>
      <c r="C603" t="s">
        <v>1180</v>
      </c>
      <c r="D603" s="5" t="s">
        <v>1219</v>
      </c>
      <c r="E603" s="5" t="s">
        <v>1220</v>
      </c>
      <c r="F603">
        <v>179</v>
      </c>
    </row>
    <row r="604" spans="1:6" x14ac:dyDescent="0.4">
      <c r="A604" t="s">
        <v>20</v>
      </c>
      <c r="B604" s="5" t="s">
        <v>1</v>
      </c>
      <c r="C604" t="s">
        <v>1180</v>
      </c>
      <c r="D604" s="5" t="s">
        <v>1219</v>
      </c>
      <c r="E604" s="5" t="s">
        <v>1221</v>
      </c>
      <c r="F604">
        <v>270</v>
      </c>
    </row>
    <row r="605" spans="1:6" x14ac:dyDescent="0.4">
      <c r="A605" t="s">
        <v>20</v>
      </c>
      <c r="B605" s="5" t="s">
        <v>1</v>
      </c>
      <c r="C605" t="s">
        <v>1180</v>
      </c>
      <c r="D605" s="5" t="s">
        <v>1220</v>
      </c>
      <c r="E605" s="5" t="s">
        <v>1221</v>
      </c>
      <c r="F605">
        <v>360</v>
      </c>
    </row>
    <row r="606" spans="1:6" x14ac:dyDescent="0.4">
      <c r="A606" t="s">
        <v>20</v>
      </c>
      <c r="B606" s="5" t="s">
        <v>1</v>
      </c>
      <c r="C606" t="s">
        <v>1180</v>
      </c>
      <c r="D606" s="5" t="s">
        <v>1220</v>
      </c>
      <c r="E606" s="5" t="s">
        <v>1222</v>
      </c>
      <c r="F606">
        <v>540</v>
      </c>
    </row>
    <row r="607" spans="1:6" x14ac:dyDescent="0.4">
      <c r="A607" t="s">
        <v>20</v>
      </c>
      <c r="B607" s="5" t="s">
        <v>1</v>
      </c>
      <c r="C607" t="s">
        <v>1180</v>
      </c>
      <c r="D607" s="5" t="s">
        <v>1221</v>
      </c>
      <c r="E607" s="5" t="s">
        <v>1222</v>
      </c>
      <c r="F607">
        <v>720</v>
      </c>
    </row>
    <row r="608" spans="1:6" x14ac:dyDescent="0.4">
      <c r="A608" t="s">
        <v>20</v>
      </c>
      <c r="B608" s="5" t="s">
        <v>1</v>
      </c>
      <c r="C608" t="s">
        <v>1180</v>
      </c>
      <c r="D608" s="5" t="s">
        <v>1221</v>
      </c>
      <c r="E608" s="5" t="s">
        <v>1223</v>
      </c>
      <c r="F608">
        <v>1080</v>
      </c>
    </row>
    <row r="609" spans="1:6" x14ac:dyDescent="0.4">
      <c r="A609" t="s">
        <v>20</v>
      </c>
      <c r="B609" s="5" t="s">
        <v>1</v>
      </c>
      <c r="C609" t="s">
        <v>1180</v>
      </c>
      <c r="D609" s="5" t="s">
        <v>1257</v>
      </c>
      <c r="E609" s="5" t="s">
        <v>1227</v>
      </c>
      <c r="F609">
        <v>1080</v>
      </c>
    </row>
    <row r="610" spans="1:6" x14ac:dyDescent="0.4">
      <c r="A610" t="s">
        <v>20</v>
      </c>
      <c r="B610" s="5" t="s">
        <v>1</v>
      </c>
      <c r="C610" t="s">
        <v>1180</v>
      </c>
      <c r="D610" s="5" t="s">
        <v>1257</v>
      </c>
      <c r="E610" s="5" t="s">
        <v>1229</v>
      </c>
      <c r="F610">
        <v>1620</v>
      </c>
    </row>
    <row r="611" spans="1:6" x14ac:dyDescent="0.4">
      <c r="A611" t="s">
        <v>20</v>
      </c>
      <c r="B611" s="5" t="s">
        <v>1</v>
      </c>
      <c r="C611" t="s">
        <v>1180</v>
      </c>
      <c r="D611" s="5" t="s">
        <v>1222</v>
      </c>
      <c r="E611" s="5" t="s">
        <v>1223</v>
      </c>
      <c r="F611">
        <v>1440</v>
      </c>
    </row>
    <row r="612" spans="1:6" x14ac:dyDescent="0.4">
      <c r="A612" t="s">
        <v>20</v>
      </c>
      <c r="B612" s="5" t="s">
        <v>1</v>
      </c>
      <c r="C612" t="s">
        <v>1180</v>
      </c>
      <c r="D612" s="5" t="s">
        <v>1222</v>
      </c>
      <c r="E612" s="5" t="s">
        <v>1229</v>
      </c>
      <c r="F612">
        <v>1800</v>
      </c>
    </row>
    <row r="613" spans="1:6" x14ac:dyDescent="0.4">
      <c r="A613" t="s">
        <v>20</v>
      </c>
      <c r="B613" s="5" t="s">
        <v>1</v>
      </c>
      <c r="C613" t="s">
        <v>1180</v>
      </c>
      <c r="D613" s="5" t="s">
        <v>1222</v>
      </c>
      <c r="E613" s="5" t="s">
        <v>1224</v>
      </c>
      <c r="F613">
        <v>2160</v>
      </c>
    </row>
    <row r="614" spans="1:6" x14ac:dyDescent="0.4">
      <c r="A614" t="s">
        <v>20</v>
      </c>
      <c r="B614" s="5" t="s">
        <v>1</v>
      </c>
      <c r="C614" t="s">
        <v>1180</v>
      </c>
      <c r="D614" s="5" t="s">
        <v>1227</v>
      </c>
      <c r="E614" s="5" t="s">
        <v>1229</v>
      </c>
      <c r="F614">
        <v>2160</v>
      </c>
    </row>
    <row r="615" spans="1:6" x14ac:dyDescent="0.4">
      <c r="A615" t="s">
        <v>20</v>
      </c>
      <c r="B615" s="5" t="s">
        <v>1</v>
      </c>
      <c r="C615" t="s">
        <v>1180</v>
      </c>
      <c r="D615" s="5" t="s">
        <v>1227</v>
      </c>
      <c r="E615" s="5" t="s">
        <v>1225</v>
      </c>
      <c r="F615">
        <v>3240</v>
      </c>
    </row>
    <row r="616" spans="1:6" x14ac:dyDescent="0.4">
      <c r="A616" t="s">
        <v>20</v>
      </c>
      <c r="B616" s="5" t="s">
        <v>1</v>
      </c>
      <c r="C616" t="s">
        <v>1180</v>
      </c>
      <c r="D616" s="5" t="s">
        <v>1223</v>
      </c>
      <c r="E616" s="5" t="s">
        <v>1224</v>
      </c>
      <c r="F616">
        <v>2880</v>
      </c>
    </row>
    <row r="617" spans="1:6" x14ac:dyDescent="0.4">
      <c r="A617" t="s">
        <v>20</v>
      </c>
      <c r="B617" s="5" t="s">
        <v>1</v>
      </c>
      <c r="C617" t="s">
        <v>1180</v>
      </c>
      <c r="D617" s="5" t="s">
        <v>1223</v>
      </c>
      <c r="E617" s="5" t="s">
        <v>1226</v>
      </c>
      <c r="F617">
        <v>4320</v>
      </c>
    </row>
    <row r="618" spans="1:6" x14ac:dyDescent="0.4">
      <c r="A618" t="s">
        <v>20</v>
      </c>
      <c r="B618" s="5" t="s">
        <v>1</v>
      </c>
      <c r="C618" t="s">
        <v>1180</v>
      </c>
      <c r="D618" s="5" t="s">
        <v>1259</v>
      </c>
      <c r="E618" s="5" t="s">
        <v>1242</v>
      </c>
      <c r="F618">
        <v>7560</v>
      </c>
    </row>
    <row r="619" spans="1:6" x14ac:dyDescent="0.4">
      <c r="A619" t="s">
        <v>20</v>
      </c>
      <c r="B619" s="5" t="s">
        <v>1</v>
      </c>
      <c r="C619" t="s">
        <v>1182</v>
      </c>
      <c r="D619" s="5" t="s">
        <v>1222</v>
      </c>
      <c r="E619" s="5" t="s">
        <v>1224</v>
      </c>
      <c r="F619">
        <v>2608</v>
      </c>
    </row>
    <row r="620" spans="1:6" x14ac:dyDescent="0.4">
      <c r="A620" t="s">
        <v>20</v>
      </c>
      <c r="B620" s="5" t="s">
        <v>1</v>
      </c>
      <c r="C620" t="s">
        <v>1182</v>
      </c>
      <c r="D620" s="5" t="s">
        <v>1223</v>
      </c>
      <c r="E620" s="5" t="s">
        <v>1226</v>
      </c>
      <c r="F620">
        <v>5216</v>
      </c>
    </row>
    <row r="621" spans="1:6" x14ac:dyDescent="0.4">
      <c r="A621" t="s">
        <v>20</v>
      </c>
      <c r="B621" s="5" t="s">
        <v>1</v>
      </c>
      <c r="C621" t="s">
        <v>1182</v>
      </c>
      <c r="D621" s="5" t="s">
        <v>1224</v>
      </c>
      <c r="E621" s="5" t="s">
        <v>1236</v>
      </c>
      <c r="F621">
        <v>10432</v>
      </c>
    </row>
    <row r="622" spans="1:6" x14ac:dyDescent="0.4">
      <c r="A622" t="s">
        <v>20</v>
      </c>
      <c r="B622" s="5" t="s">
        <v>1</v>
      </c>
      <c r="C622" t="s">
        <v>1182</v>
      </c>
      <c r="D622" s="5" t="s">
        <v>1260</v>
      </c>
      <c r="E622" s="5" t="s">
        <v>1243</v>
      </c>
      <c r="F622">
        <v>12824</v>
      </c>
    </row>
    <row r="623" spans="1:6" x14ac:dyDescent="0.4">
      <c r="A623" t="s">
        <v>20</v>
      </c>
      <c r="B623" s="5" t="s">
        <v>1</v>
      </c>
      <c r="C623" t="s">
        <v>1183</v>
      </c>
      <c r="D623" s="5" t="s">
        <v>1222</v>
      </c>
      <c r="E623" s="5" t="s">
        <v>1224</v>
      </c>
      <c r="F623">
        <v>2804</v>
      </c>
    </row>
    <row r="624" spans="1:6" x14ac:dyDescent="0.4">
      <c r="A624" t="s">
        <v>20</v>
      </c>
      <c r="B624" s="5" t="s">
        <v>1</v>
      </c>
      <c r="C624" t="s">
        <v>1183</v>
      </c>
      <c r="D624" s="5" t="s">
        <v>1223</v>
      </c>
      <c r="E624" s="5" t="s">
        <v>1226</v>
      </c>
      <c r="F624">
        <v>5608</v>
      </c>
    </row>
    <row r="625" spans="1:6" x14ac:dyDescent="0.4">
      <c r="A625" t="s">
        <v>20</v>
      </c>
      <c r="B625" s="5" t="s">
        <v>1</v>
      </c>
      <c r="C625" t="s">
        <v>1183</v>
      </c>
      <c r="D625" s="5" t="s">
        <v>1224</v>
      </c>
      <c r="E625" s="5" t="s">
        <v>1236</v>
      </c>
      <c r="F625">
        <v>11216</v>
      </c>
    </row>
    <row r="626" spans="1:6" x14ac:dyDescent="0.4">
      <c r="A626" t="s">
        <v>20</v>
      </c>
      <c r="B626" s="5" t="s">
        <v>1</v>
      </c>
      <c r="C626" t="s">
        <v>1184</v>
      </c>
      <c r="D626" s="5" t="s">
        <v>1221</v>
      </c>
      <c r="E626" s="5" t="s">
        <v>1223</v>
      </c>
      <c r="F626">
        <v>1404</v>
      </c>
    </row>
    <row r="627" spans="1:6" x14ac:dyDescent="0.4">
      <c r="A627" t="s">
        <v>20</v>
      </c>
      <c r="B627" s="5" t="s">
        <v>1</v>
      </c>
      <c r="C627" t="s">
        <v>1184</v>
      </c>
      <c r="D627" s="5" t="s">
        <v>1222</v>
      </c>
      <c r="E627" s="5" t="s">
        <v>1224</v>
      </c>
      <c r="F627">
        <v>2808</v>
      </c>
    </row>
    <row r="628" spans="1:6" x14ac:dyDescent="0.4">
      <c r="A628" t="s">
        <v>20</v>
      </c>
      <c r="B628" s="5" t="s">
        <v>1</v>
      </c>
      <c r="C628" t="s">
        <v>1184</v>
      </c>
      <c r="D628" s="5" t="s">
        <v>1227</v>
      </c>
      <c r="E628" s="5" t="s">
        <v>1225</v>
      </c>
      <c r="F628">
        <v>4512</v>
      </c>
    </row>
    <row r="629" spans="1:6" x14ac:dyDescent="0.4">
      <c r="A629" t="s">
        <v>20</v>
      </c>
      <c r="B629" s="5" t="s">
        <v>1</v>
      </c>
      <c r="C629" t="s">
        <v>1184</v>
      </c>
      <c r="D629" s="5" t="s">
        <v>1223</v>
      </c>
      <c r="E629" s="5" t="s">
        <v>1226</v>
      </c>
      <c r="F629">
        <v>6216</v>
      </c>
    </row>
    <row r="630" spans="1:6" x14ac:dyDescent="0.4">
      <c r="A630" t="s">
        <v>20</v>
      </c>
      <c r="B630" s="5" t="s">
        <v>1</v>
      </c>
      <c r="C630" t="s">
        <v>1184</v>
      </c>
      <c r="D630" s="5" t="s">
        <v>1224</v>
      </c>
      <c r="E630" s="5" t="s">
        <v>1236</v>
      </c>
      <c r="F630">
        <v>11232</v>
      </c>
    </row>
    <row r="631" spans="1:6" x14ac:dyDescent="0.4">
      <c r="A631" t="s">
        <v>20</v>
      </c>
      <c r="B631" s="5" t="s">
        <v>1</v>
      </c>
      <c r="C631" t="s">
        <v>1184</v>
      </c>
      <c r="D631" s="5" t="s">
        <v>1292</v>
      </c>
      <c r="E631" s="5" t="s">
        <v>1243</v>
      </c>
      <c r="F631">
        <v>14456</v>
      </c>
    </row>
    <row r="632" spans="1:6" x14ac:dyDescent="0.4">
      <c r="A632" t="s">
        <v>20</v>
      </c>
      <c r="B632" s="5" t="s">
        <v>1</v>
      </c>
      <c r="C632" t="s">
        <v>1185</v>
      </c>
      <c r="D632" s="5" t="s">
        <v>1218</v>
      </c>
      <c r="E632" s="5" t="s">
        <v>1221</v>
      </c>
      <c r="F632">
        <v>193.6</v>
      </c>
    </row>
    <row r="633" spans="1:6" x14ac:dyDescent="0.4">
      <c r="A633" t="s">
        <v>20</v>
      </c>
      <c r="B633" s="5" t="s">
        <v>1</v>
      </c>
      <c r="C633" t="s">
        <v>1185</v>
      </c>
      <c r="D633" s="5" t="s">
        <v>1219</v>
      </c>
      <c r="E633" s="5" t="s">
        <v>1257</v>
      </c>
      <c r="F633">
        <v>316.8</v>
      </c>
    </row>
    <row r="634" spans="1:6" x14ac:dyDescent="0.4">
      <c r="A634" t="s">
        <v>20</v>
      </c>
      <c r="B634" s="5" t="s">
        <v>1</v>
      </c>
      <c r="C634" t="s">
        <v>1185</v>
      </c>
      <c r="D634" s="5" t="s">
        <v>1220</v>
      </c>
      <c r="E634" s="5" t="s">
        <v>1223</v>
      </c>
      <c r="F634">
        <v>774.4</v>
      </c>
    </row>
    <row r="635" spans="1:6" x14ac:dyDescent="0.4">
      <c r="A635" t="s">
        <v>20</v>
      </c>
      <c r="B635" s="5" t="s">
        <v>1</v>
      </c>
      <c r="C635" t="s">
        <v>1185</v>
      </c>
      <c r="D635" s="5" t="s">
        <v>1221</v>
      </c>
      <c r="E635" s="5" t="s">
        <v>1224</v>
      </c>
      <c r="F635">
        <v>1548.8</v>
      </c>
    </row>
    <row r="636" spans="1:6" x14ac:dyDescent="0.4">
      <c r="A636" t="s">
        <v>20</v>
      </c>
      <c r="B636" s="5" t="s">
        <v>1</v>
      </c>
      <c r="C636" t="s">
        <v>1185</v>
      </c>
      <c r="D636" s="5" t="s">
        <v>1222</v>
      </c>
      <c r="E636" s="5" t="s">
        <v>1226</v>
      </c>
      <c r="F636">
        <v>3097.6</v>
      </c>
    </row>
    <row r="637" spans="1:6" x14ac:dyDescent="0.4">
      <c r="A637" t="s">
        <v>20</v>
      </c>
      <c r="B637" s="5" t="s">
        <v>1</v>
      </c>
      <c r="C637" t="s">
        <v>1185</v>
      </c>
      <c r="D637" s="5" t="s">
        <v>1223</v>
      </c>
      <c r="E637" s="5" t="s">
        <v>1236</v>
      </c>
      <c r="F637">
        <v>6195.2</v>
      </c>
    </row>
    <row r="638" spans="1:6" x14ac:dyDescent="0.4">
      <c r="A638" t="s">
        <v>20</v>
      </c>
      <c r="B638" s="5" t="s">
        <v>1</v>
      </c>
      <c r="C638" t="s">
        <v>1185</v>
      </c>
      <c r="D638" s="5" t="s">
        <v>1234</v>
      </c>
      <c r="E638" s="5" t="s">
        <v>1250</v>
      </c>
      <c r="F638">
        <v>11545.6</v>
      </c>
    </row>
    <row r="639" spans="1:6" x14ac:dyDescent="0.4">
      <c r="A639" t="s">
        <v>20</v>
      </c>
      <c r="B639" s="5" t="s">
        <v>1</v>
      </c>
      <c r="C639" t="s">
        <v>1185</v>
      </c>
      <c r="D639" s="5" t="s">
        <v>1224</v>
      </c>
      <c r="E639" s="5" t="s">
        <v>1261</v>
      </c>
      <c r="F639">
        <v>12390.4</v>
      </c>
    </row>
    <row r="640" spans="1:6" x14ac:dyDescent="0.4">
      <c r="A640" t="s">
        <v>20</v>
      </c>
      <c r="B640" s="5" t="s">
        <v>1</v>
      </c>
      <c r="C640" t="s">
        <v>1185</v>
      </c>
      <c r="D640" s="5" t="s">
        <v>1237</v>
      </c>
      <c r="E640" s="5" t="s">
        <v>1254</v>
      </c>
      <c r="F640">
        <v>23091.200000000001</v>
      </c>
    </row>
    <row r="641" spans="1:6" x14ac:dyDescent="0.4">
      <c r="A641" t="s">
        <v>20</v>
      </c>
      <c r="B641" s="5" t="s">
        <v>1</v>
      </c>
      <c r="C641" t="s">
        <v>1186</v>
      </c>
      <c r="D641" s="5" t="s">
        <v>1218</v>
      </c>
      <c r="E641" s="5" t="s">
        <v>1221</v>
      </c>
      <c r="F641">
        <v>123.2</v>
      </c>
    </row>
    <row r="642" spans="1:6" x14ac:dyDescent="0.4">
      <c r="A642" t="s">
        <v>20</v>
      </c>
      <c r="B642" s="5" t="s">
        <v>1</v>
      </c>
      <c r="C642" t="s">
        <v>1186</v>
      </c>
      <c r="D642" s="5" t="s">
        <v>1220</v>
      </c>
      <c r="E642" s="5" t="s">
        <v>1223</v>
      </c>
      <c r="F642">
        <v>492.8</v>
      </c>
    </row>
    <row r="643" spans="1:6" x14ac:dyDescent="0.4">
      <c r="A643" t="s">
        <v>20</v>
      </c>
      <c r="B643" s="5" t="s">
        <v>1</v>
      </c>
      <c r="C643" t="s">
        <v>1186</v>
      </c>
      <c r="D643" s="5" t="s">
        <v>1221</v>
      </c>
      <c r="E643" s="5" t="s">
        <v>1224</v>
      </c>
      <c r="F643">
        <v>985.6</v>
      </c>
    </row>
    <row r="644" spans="1:6" x14ac:dyDescent="0.4">
      <c r="A644" t="s">
        <v>20</v>
      </c>
      <c r="B644" s="5" t="s">
        <v>1</v>
      </c>
      <c r="C644" t="s">
        <v>1186</v>
      </c>
      <c r="D644" s="5" t="s">
        <v>1222</v>
      </c>
      <c r="E644" s="5" t="s">
        <v>1226</v>
      </c>
      <c r="F644">
        <v>1971.2</v>
      </c>
    </row>
    <row r="645" spans="1:6" x14ac:dyDescent="0.4">
      <c r="A645" t="s">
        <v>20</v>
      </c>
      <c r="B645" s="5" t="s">
        <v>1</v>
      </c>
      <c r="C645" t="s">
        <v>1186</v>
      </c>
      <c r="D645" s="5" t="s">
        <v>1223</v>
      </c>
      <c r="E645" s="5" t="s">
        <v>1236</v>
      </c>
      <c r="F645">
        <v>3942.4</v>
      </c>
    </row>
    <row r="646" spans="1:6" x14ac:dyDescent="0.4">
      <c r="A646" t="s">
        <v>20</v>
      </c>
      <c r="B646" s="5" t="s">
        <v>1</v>
      </c>
      <c r="C646" t="s">
        <v>1186</v>
      </c>
      <c r="D646" s="5" t="s">
        <v>1229</v>
      </c>
      <c r="E646" s="5" t="s">
        <v>1248</v>
      </c>
      <c r="F646">
        <v>5913.6</v>
      </c>
    </row>
    <row r="647" spans="1:6" x14ac:dyDescent="0.4">
      <c r="A647" t="s">
        <v>20</v>
      </c>
      <c r="B647" s="5" t="s">
        <v>1</v>
      </c>
      <c r="C647" t="s">
        <v>1187</v>
      </c>
      <c r="D647" s="5" t="s">
        <v>1218</v>
      </c>
      <c r="E647" s="5" t="s">
        <v>1221</v>
      </c>
      <c r="F647">
        <v>176</v>
      </c>
    </row>
    <row r="648" spans="1:6" x14ac:dyDescent="0.4">
      <c r="A648" t="s">
        <v>20</v>
      </c>
      <c r="B648" s="5" t="s">
        <v>1</v>
      </c>
      <c r="C648" t="s">
        <v>1187</v>
      </c>
      <c r="D648" s="5" t="s">
        <v>1219</v>
      </c>
      <c r="E648" s="5" t="s">
        <v>1222</v>
      </c>
      <c r="F648">
        <v>352</v>
      </c>
    </row>
    <row r="649" spans="1:6" x14ac:dyDescent="0.4">
      <c r="A649" t="s">
        <v>20</v>
      </c>
      <c r="B649" s="5" t="s">
        <v>1</v>
      </c>
      <c r="C649" t="s">
        <v>1187</v>
      </c>
      <c r="D649" s="5" t="s">
        <v>1220</v>
      </c>
      <c r="E649" s="5" t="s">
        <v>1223</v>
      </c>
      <c r="F649">
        <v>704</v>
      </c>
    </row>
    <row r="650" spans="1:6" x14ac:dyDescent="0.4">
      <c r="A650" t="s">
        <v>20</v>
      </c>
      <c r="B650" s="5" t="s">
        <v>1</v>
      </c>
      <c r="C650" t="s">
        <v>1187</v>
      </c>
      <c r="D650" s="5" t="s">
        <v>1221</v>
      </c>
      <c r="E650" s="5" t="s">
        <v>1224</v>
      </c>
      <c r="F650">
        <v>1408</v>
      </c>
    </row>
    <row r="651" spans="1:6" x14ac:dyDescent="0.4">
      <c r="A651" t="s">
        <v>20</v>
      </c>
      <c r="B651" s="5" t="s">
        <v>1</v>
      </c>
      <c r="C651" t="s">
        <v>1187</v>
      </c>
      <c r="D651" s="5" t="s">
        <v>1257</v>
      </c>
      <c r="E651" s="5" t="s">
        <v>1225</v>
      </c>
      <c r="F651">
        <v>2112</v>
      </c>
    </row>
    <row r="652" spans="1:6" x14ac:dyDescent="0.4">
      <c r="A652" t="s">
        <v>20</v>
      </c>
      <c r="B652" s="5" t="s">
        <v>1</v>
      </c>
      <c r="C652" t="s">
        <v>1187</v>
      </c>
      <c r="D652" s="5" t="s">
        <v>1222</v>
      </c>
      <c r="E652" s="5" t="s">
        <v>1226</v>
      </c>
      <c r="F652">
        <v>2816</v>
      </c>
    </row>
    <row r="653" spans="1:6" x14ac:dyDescent="0.4">
      <c r="A653" t="s">
        <v>20</v>
      </c>
      <c r="B653" s="5" t="s">
        <v>1</v>
      </c>
      <c r="C653" t="s">
        <v>1187</v>
      </c>
      <c r="D653" s="5" t="s">
        <v>1223</v>
      </c>
      <c r="E653" s="5" t="s">
        <v>1236</v>
      </c>
      <c r="F653">
        <v>5632</v>
      </c>
    </row>
    <row r="654" spans="1:6" x14ac:dyDescent="0.4">
      <c r="A654" t="s">
        <v>20</v>
      </c>
      <c r="B654" s="5" t="s">
        <v>1</v>
      </c>
      <c r="C654" t="s">
        <v>1187</v>
      </c>
      <c r="D654" s="5" t="s">
        <v>1224</v>
      </c>
      <c r="E654" s="5" t="s">
        <v>1261</v>
      </c>
      <c r="F654">
        <v>11264</v>
      </c>
    </row>
    <row r="655" spans="1:6" x14ac:dyDescent="0.4">
      <c r="A655" t="s">
        <v>20</v>
      </c>
      <c r="B655" s="5" t="s">
        <v>1</v>
      </c>
      <c r="C655" t="s">
        <v>1188</v>
      </c>
      <c r="D655" s="5" t="s">
        <v>1218</v>
      </c>
      <c r="E655" s="5" t="s">
        <v>1221</v>
      </c>
      <c r="F655">
        <v>176</v>
      </c>
    </row>
    <row r="656" spans="1:6" x14ac:dyDescent="0.4">
      <c r="A656" t="s">
        <v>20</v>
      </c>
      <c r="B656" s="5" t="s">
        <v>1</v>
      </c>
      <c r="C656" t="s">
        <v>1188</v>
      </c>
      <c r="D656" s="5" t="s">
        <v>1219</v>
      </c>
      <c r="E656" s="5" t="s">
        <v>1222</v>
      </c>
      <c r="F656">
        <v>352</v>
      </c>
    </row>
    <row r="657" spans="1:6" x14ac:dyDescent="0.4">
      <c r="A657" t="s">
        <v>20</v>
      </c>
      <c r="B657" s="5" t="s">
        <v>1</v>
      </c>
      <c r="C657" t="s">
        <v>1188</v>
      </c>
      <c r="D657" s="5" t="s">
        <v>1220</v>
      </c>
      <c r="E657" s="5" t="s">
        <v>1223</v>
      </c>
      <c r="F657">
        <v>704</v>
      </c>
    </row>
    <row r="658" spans="1:6" x14ac:dyDescent="0.4">
      <c r="A658" t="s">
        <v>20</v>
      </c>
      <c r="B658" s="5" t="s">
        <v>1</v>
      </c>
      <c r="C658" t="s">
        <v>1188</v>
      </c>
      <c r="D658" s="5" t="s">
        <v>1221</v>
      </c>
      <c r="E658" s="5" t="s">
        <v>1224</v>
      </c>
      <c r="F658">
        <v>1408</v>
      </c>
    </row>
    <row r="659" spans="1:6" x14ac:dyDescent="0.4">
      <c r="A659" t="s">
        <v>20</v>
      </c>
      <c r="B659" s="5" t="s">
        <v>1</v>
      </c>
      <c r="C659" t="s">
        <v>1188</v>
      </c>
      <c r="D659" s="5" t="s">
        <v>1257</v>
      </c>
      <c r="E659" s="5" t="s">
        <v>1225</v>
      </c>
      <c r="F659">
        <v>2112</v>
      </c>
    </row>
    <row r="660" spans="1:6" x14ac:dyDescent="0.4">
      <c r="A660" t="s">
        <v>20</v>
      </c>
      <c r="B660" s="5" t="s">
        <v>1</v>
      </c>
      <c r="C660" t="s">
        <v>1188</v>
      </c>
      <c r="D660" s="5" t="s">
        <v>1257</v>
      </c>
      <c r="E660" s="5" t="s">
        <v>1262</v>
      </c>
      <c r="F660">
        <v>2880</v>
      </c>
    </row>
    <row r="661" spans="1:6" x14ac:dyDescent="0.4">
      <c r="A661" t="s">
        <v>20</v>
      </c>
      <c r="B661" s="5" t="s">
        <v>1</v>
      </c>
      <c r="C661" t="s">
        <v>1188</v>
      </c>
      <c r="D661" s="5" t="s">
        <v>1222</v>
      </c>
      <c r="E661" s="5" t="s">
        <v>1226</v>
      </c>
      <c r="F661">
        <v>2816</v>
      </c>
    </row>
    <row r="662" spans="1:6" x14ac:dyDescent="0.4">
      <c r="A662" t="s">
        <v>20</v>
      </c>
      <c r="B662" s="5" t="s">
        <v>1</v>
      </c>
      <c r="C662" t="s">
        <v>1188</v>
      </c>
      <c r="D662" s="5" t="s">
        <v>1222</v>
      </c>
      <c r="E662" s="5" t="s">
        <v>1233</v>
      </c>
      <c r="F662">
        <v>3840</v>
      </c>
    </row>
    <row r="663" spans="1:6" x14ac:dyDescent="0.4">
      <c r="A663" t="s">
        <v>20</v>
      </c>
      <c r="B663" s="5" t="s">
        <v>1</v>
      </c>
      <c r="C663" t="s">
        <v>1188</v>
      </c>
      <c r="D663" s="5" t="s">
        <v>1227</v>
      </c>
      <c r="E663" s="5" t="s">
        <v>1233</v>
      </c>
      <c r="F663">
        <v>4224</v>
      </c>
    </row>
    <row r="664" spans="1:6" x14ac:dyDescent="0.4">
      <c r="A664" t="s">
        <v>20</v>
      </c>
      <c r="B664" s="5" t="s">
        <v>1</v>
      </c>
      <c r="C664" t="s">
        <v>1188</v>
      </c>
      <c r="D664" s="5" t="s">
        <v>1223</v>
      </c>
      <c r="E664" s="5" t="s">
        <v>1236</v>
      </c>
      <c r="F664">
        <v>5632</v>
      </c>
    </row>
    <row r="665" spans="1:6" x14ac:dyDescent="0.4">
      <c r="A665" t="s">
        <v>20</v>
      </c>
      <c r="B665" s="5" t="s">
        <v>1</v>
      </c>
      <c r="C665" t="s">
        <v>1188</v>
      </c>
      <c r="D665" s="5" t="s">
        <v>1223</v>
      </c>
      <c r="E665" s="5" t="s">
        <v>1248</v>
      </c>
      <c r="F665">
        <v>7680</v>
      </c>
    </row>
    <row r="666" spans="1:6" x14ac:dyDescent="0.4">
      <c r="A666" t="s">
        <v>20</v>
      </c>
      <c r="B666" s="5" t="s">
        <v>1</v>
      </c>
      <c r="C666" t="s">
        <v>1188</v>
      </c>
      <c r="D666" s="5" t="s">
        <v>1224</v>
      </c>
      <c r="E666" s="5" t="s">
        <v>1261</v>
      </c>
      <c r="F666">
        <v>11264</v>
      </c>
    </row>
    <row r="667" spans="1:6" x14ac:dyDescent="0.4">
      <c r="A667" t="s">
        <v>20</v>
      </c>
      <c r="B667" s="5" t="s">
        <v>1</v>
      </c>
      <c r="C667" t="s">
        <v>1188</v>
      </c>
      <c r="D667" s="5" t="s">
        <v>1255</v>
      </c>
      <c r="E667" s="5" t="s">
        <v>1263</v>
      </c>
      <c r="F667">
        <v>13824</v>
      </c>
    </row>
    <row r="668" spans="1:6" x14ac:dyDescent="0.4">
      <c r="A668" t="s">
        <v>20</v>
      </c>
      <c r="B668" s="5" t="s">
        <v>1</v>
      </c>
      <c r="C668" t="s">
        <v>1189</v>
      </c>
      <c r="D668" s="5" t="s">
        <v>1218</v>
      </c>
      <c r="E668" s="5" t="s">
        <v>1221</v>
      </c>
      <c r="F668">
        <v>176</v>
      </c>
    </row>
    <row r="669" spans="1:6" x14ac:dyDescent="0.4">
      <c r="A669" t="s">
        <v>20</v>
      </c>
      <c r="B669" s="5" t="s">
        <v>1</v>
      </c>
      <c r="C669" t="s">
        <v>1189</v>
      </c>
      <c r="D669" s="5" t="s">
        <v>1219</v>
      </c>
      <c r="E669" s="5" t="s">
        <v>1222</v>
      </c>
      <c r="F669">
        <v>352</v>
      </c>
    </row>
    <row r="670" spans="1:6" x14ac:dyDescent="0.4">
      <c r="A670" t="s">
        <v>20</v>
      </c>
      <c r="B670" s="5" t="s">
        <v>1</v>
      </c>
      <c r="C670" t="s">
        <v>1189</v>
      </c>
      <c r="D670" s="5" t="s">
        <v>1220</v>
      </c>
      <c r="E670" s="5" t="s">
        <v>1223</v>
      </c>
      <c r="F670">
        <v>704</v>
      </c>
    </row>
    <row r="671" spans="1:6" x14ac:dyDescent="0.4">
      <c r="A671" t="s">
        <v>20</v>
      </c>
      <c r="B671" s="5" t="s">
        <v>1</v>
      </c>
      <c r="C671" t="s">
        <v>1189</v>
      </c>
      <c r="D671" s="5" t="s">
        <v>1221</v>
      </c>
      <c r="E671" s="5" t="s">
        <v>1224</v>
      </c>
      <c r="F671">
        <v>1408</v>
      </c>
    </row>
    <row r="672" spans="1:6" x14ac:dyDescent="0.4">
      <c r="A672" t="s">
        <v>20</v>
      </c>
      <c r="B672" s="5" t="s">
        <v>1</v>
      </c>
      <c r="C672" t="s">
        <v>1189</v>
      </c>
      <c r="D672" s="5" t="s">
        <v>1257</v>
      </c>
      <c r="E672" s="5" t="s">
        <v>1225</v>
      </c>
      <c r="F672">
        <v>2112</v>
      </c>
    </row>
    <row r="673" spans="1:6" x14ac:dyDescent="0.4">
      <c r="A673" t="s">
        <v>20</v>
      </c>
      <c r="B673" s="5" t="s">
        <v>1</v>
      </c>
      <c r="C673" t="s">
        <v>1189</v>
      </c>
      <c r="D673" s="5" t="s">
        <v>1257</v>
      </c>
      <c r="E673" s="5" t="s">
        <v>1262</v>
      </c>
      <c r="F673">
        <v>2880</v>
      </c>
    </row>
    <row r="674" spans="1:6" x14ac:dyDescent="0.4">
      <c r="A674" t="s">
        <v>20</v>
      </c>
      <c r="B674" s="5" t="s">
        <v>1</v>
      </c>
      <c r="C674" t="s">
        <v>1189</v>
      </c>
      <c r="D674" s="5" t="s">
        <v>1222</v>
      </c>
      <c r="E674" s="5" t="s">
        <v>1226</v>
      </c>
      <c r="F674">
        <v>2816</v>
      </c>
    </row>
    <row r="675" spans="1:6" x14ac:dyDescent="0.4">
      <c r="A675" t="s">
        <v>20</v>
      </c>
      <c r="B675" s="5" t="s">
        <v>1</v>
      </c>
      <c r="C675" t="s">
        <v>1189</v>
      </c>
      <c r="D675" s="5" t="s">
        <v>1222</v>
      </c>
      <c r="E675" s="5" t="s">
        <v>1233</v>
      </c>
      <c r="F675">
        <v>3840</v>
      </c>
    </row>
    <row r="676" spans="1:6" x14ac:dyDescent="0.4">
      <c r="A676" t="s">
        <v>20</v>
      </c>
      <c r="B676" s="5" t="s">
        <v>1</v>
      </c>
      <c r="C676" t="s">
        <v>1189</v>
      </c>
      <c r="D676" s="5" t="s">
        <v>1223</v>
      </c>
      <c r="E676" s="5" t="s">
        <v>1236</v>
      </c>
      <c r="F676">
        <v>5632</v>
      </c>
    </row>
    <row r="677" spans="1:6" x14ac:dyDescent="0.4">
      <c r="A677" t="s">
        <v>20</v>
      </c>
      <c r="B677" s="5" t="s">
        <v>1</v>
      </c>
      <c r="C677" t="s">
        <v>1189</v>
      </c>
      <c r="D677" s="5" t="s">
        <v>1223</v>
      </c>
      <c r="E677" s="5" t="s">
        <v>1248</v>
      </c>
      <c r="F677">
        <v>7680</v>
      </c>
    </row>
    <row r="678" spans="1:6" x14ac:dyDescent="0.4">
      <c r="A678" t="s">
        <v>20</v>
      </c>
      <c r="B678" s="5" t="s">
        <v>1</v>
      </c>
      <c r="C678" t="s">
        <v>1189</v>
      </c>
      <c r="D678" s="5" t="s">
        <v>1224</v>
      </c>
      <c r="E678" s="5" t="s">
        <v>1261</v>
      </c>
      <c r="F678">
        <v>11264</v>
      </c>
    </row>
    <row r="679" spans="1:6" x14ac:dyDescent="0.4">
      <c r="A679" t="s">
        <v>20</v>
      </c>
      <c r="B679" s="5" t="s">
        <v>1</v>
      </c>
      <c r="C679" t="s">
        <v>1190</v>
      </c>
      <c r="D679" s="5" t="s">
        <v>1218</v>
      </c>
      <c r="E679" s="5" t="s">
        <v>1221</v>
      </c>
      <c r="F679">
        <v>176</v>
      </c>
    </row>
    <row r="680" spans="1:6" x14ac:dyDescent="0.4">
      <c r="A680" t="s">
        <v>20</v>
      </c>
      <c r="B680" s="5" t="s">
        <v>1</v>
      </c>
      <c r="C680" t="s">
        <v>1190</v>
      </c>
      <c r="D680" s="5" t="s">
        <v>1219</v>
      </c>
      <c r="E680" s="5" t="s">
        <v>1222</v>
      </c>
      <c r="F680">
        <v>352</v>
      </c>
    </row>
    <row r="681" spans="1:6" x14ac:dyDescent="0.4">
      <c r="A681" t="s">
        <v>20</v>
      </c>
      <c r="B681" s="5" t="s">
        <v>1</v>
      </c>
      <c r="C681" t="s">
        <v>1190</v>
      </c>
      <c r="D681" s="5" t="s">
        <v>1220</v>
      </c>
      <c r="E681" s="5" t="s">
        <v>1223</v>
      </c>
      <c r="F681">
        <v>704</v>
      </c>
    </row>
    <row r="682" spans="1:6" x14ac:dyDescent="0.4">
      <c r="A682" t="s">
        <v>20</v>
      </c>
      <c r="B682" s="5" t="s">
        <v>1</v>
      </c>
      <c r="C682" t="s">
        <v>1190</v>
      </c>
      <c r="D682" s="5" t="s">
        <v>1221</v>
      </c>
      <c r="E682" s="5" t="s">
        <v>1224</v>
      </c>
      <c r="F682">
        <v>1408</v>
      </c>
    </row>
    <row r="683" spans="1:6" x14ac:dyDescent="0.4">
      <c r="A683" t="s">
        <v>20</v>
      </c>
      <c r="B683" s="5" t="s">
        <v>1</v>
      </c>
      <c r="C683" t="s">
        <v>1190</v>
      </c>
      <c r="D683" s="5" t="s">
        <v>1257</v>
      </c>
      <c r="E683" s="5" t="s">
        <v>1225</v>
      </c>
      <c r="F683">
        <v>2112</v>
      </c>
    </row>
    <row r="684" spans="1:6" x14ac:dyDescent="0.4">
      <c r="A684" t="s">
        <v>20</v>
      </c>
      <c r="B684" s="5" t="s">
        <v>1</v>
      </c>
      <c r="C684" t="s">
        <v>1190</v>
      </c>
      <c r="D684" s="5" t="s">
        <v>1222</v>
      </c>
      <c r="E684" s="5" t="s">
        <v>1226</v>
      </c>
      <c r="F684">
        <v>2816</v>
      </c>
    </row>
    <row r="685" spans="1:6" x14ac:dyDescent="0.4">
      <c r="A685" t="s">
        <v>20</v>
      </c>
      <c r="B685" s="5" t="s">
        <v>1</v>
      </c>
      <c r="C685" t="s">
        <v>1190</v>
      </c>
      <c r="D685" s="5" t="s">
        <v>1227</v>
      </c>
      <c r="E685" s="5" t="s">
        <v>1233</v>
      </c>
      <c r="F685">
        <v>4224</v>
      </c>
    </row>
    <row r="686" spans="1:6" x14ac:dyDescent="0.4">
      <c r="A686" t="s">
        <v>20</v>
      </c>
      <c r="B686" s="5" t="s">
        <v>1</v>
      </c>
      <c r="C686" t="s">
        <v>1190</v>
      </c>
      <c r="D686" s="5" t="s">
        <v>1223</v>
      </c>
      <c r="E686" s="5" t="s">
        <v>1236</v>
      </c>
      <c r="F686">
        <v>5632</v>
      </c>
    </row>
    <row r="687" spans="1:6" x14ac:dyDescent="0.4">
      <c r="A687" t="s">
        <v>20</v>
      </c>
      <c r="B687" s="5" t="s">
        <v>1</v>
      </c>
      <c r="C687" t="s">
        <v>1190</v>
      </c>
      <c r="D687" s="5" t="s">
        <v>1229</v>
      </c>
      <c r="E687" s="5" t="s">
        <v>1248</v>
      </c>
      <c r="F687">
        <v>8448</v>
      </c>
    </row>
    <row r="688" spans="1:6" x14ac:dyDescent="0.4">
      <c r="A688" t="s">
        <v>20</v>
      </c>
      <c r="B688" s="5" t="s">
        <v>1</v>
      </c>
      <c r="C688" t="s">
        <v>1190</v>
      </c>
      <c r="D688" s="5" t="s">
        <v>1259</v>
      </c>
      <c r="E688" s="5" t="s">
        <v>1258</v>
      </c>
      <c r="F688">
        <v>9856</v>
      </c>
    </row>
    <row r="689" spans="1:6" x14ac:dyDescent="0.4">
      <c r="A689" t="s">
        <v>20</v>
      </c>
      <c r="B689" s="5" t="s">
        <v>1</v>
      </c>
      <c r="C689" t="s">
        <v>1193</v>
      </c>
      <c r="D689" s="5" t="s">
        <v>1219</v>
      </c>
      <c r="E689" s="5" t="s">
        <v>1220</v>
      </c>
      <c r="F689">
        <v>200</v>
      </c>
    </row>
    <row r="690" spans="1:6" x14ac:dyDescent="0.4">
      <c r="A690" t="s">
        <v>20</v>
      </c>
      <c r="B690" s="5" t="s">
        <v>1</v>
      </c>
      <c r="C690" t="s">
        <v>1193</v>
      </c>
      <c r="D690" s="5" t="s">
        <v>1220</v>
      </c>
      <c r="E690" s="5" t="s">
        <v>1221</v>
      </c>
      <c r="F690">
        <v>400</v>
      </c>
    </row>
    <row r="691" spans="1:6" x14ac:dyDescent="0.4">
      <c r="A691" t="s">
        <v>20</v>
      </c>
      <c r="B691" s="5" t="s">
        <v>1</v>
      </c>
      <c r="C691" t="s">
        <v>1193</v>
      </c>
      <c r="D691" s="5" t="s">
        <v>1220</v>
      </c>
      <c r="E691" s="5" t="s">
        <v>1222</v>
      </c>
      <c r="F691">
        <v>600</v>
      </c>
    </row>
    <row r="692" spans="1:6" x14ac:dyDescent="0.4">
      <c r="A692" t="s">
        <v>20</v>
      </c>
      <c r="B692" s="5" t="s">
        <v>1</v>
      </c>
      <c r="C692" t="s">
        <v>1193</v>
      </c>
      <c r="D692" s="5" t="s">
        <v>1221</v>
      </c>
      <c r="E692" s="5" t="s">
        <v>1222</v>
      </c>
      <c r="F692">
        <v>800</v>
      </c>
    </row>
    <row r="693" spans="1:6" x14ac:dyDescent="0.4">
      <c r="A693" t="s">
        <v>20</v>
      </c>
      <c r="B693" s="5" t="s">
        <v>1</v>
      </c>
      <c r="C693" t="s">
        <v>1193</v>
      </c>
      <c r="D693" s="5" t="s">
        <v>1221</v>
      </c>
      <c r="E693" s="5" t="s">
        <v>1223</v>
      </c>
      <c r="F693">
        <v>1200</v>
      </c>
    </row>
    <row r="694" spans="1:6" x14ac:dyDescent="0.4">
      <c r="A694" t="s">
        <v>20</v>
      </c>
      <c r="B694" s="5" t="s">
        <v>1</v>
      </c>
      <c r="C694" t="s">
        <v>1193</v>
      </c>
      <c r="D694" s="5" t="s">
        <v>1222</v>
      </c>
      <c r="E694" s="5" t="s">
        <v>1223</v>
      </c>
      <c r="F694">
        <v>1600</v>
      </c>
    </row>
    <row r="695" spans="1:6" x14ac:dyDescent="0.4">
      <c r="A695" t="s">
        <v>20</v>
      </c>
      <c r="B695" s="5" t="s">
        <v>1</v>
      </c>
      <c r="C695" t="s">
        <v>1193</v>
      </c>
      <c r="D695" s="5" t="s">
        <v>1222</v>
      </c>
      <c r="E695" s="5" t="s">
        <v>1224</v>
      </c>
      <c r="F695">
        <v>2400</v>
      </c>
    </row>
    <row r="696" spans="1:6" x14ac:dyDescent="0.4">
      <c r="A696" t="s">
        <v>20</v>
      </c>
      <c r="B696" s="5" t="s">
        <v>1</v>
      </c>
      <c r="C696" t="s">
        <v>1193</v>
      </c>
      <c r="D696" s="5" t="s">
        <v>1223</v>
      </c>
      <c r="E696" s="5" t="s">
        <v>1224</v>
      </c>
      <c r="F696">
        <v>3200</v>
      </c>
    </row>
    <row r="697" spans="1:6" x14ac:dyDescent="0.4">
      <c r="A697" t="s">
        <v>20</v>
      </c>
      <c r="B697" s="5" t="s">
        <v>1</v>
      </c>
      <c r="C697" t="s">
        <v>1193</v>
      </c>
      <c r="D697" s="5" t="s">
        <v>1223</v>
      </c>
      <c r="E697" s="5" t="s">
        <v>1226</v>
      </c>
      <c r="F697">
        <v>4800</v>
      </c>
    </row>
    <row r="698" spans="1:6" x14ac:dyDescent="0.4">
      <c r="A698" t="s">
        <v>20</v>
      </c>
      <c r="B698" s="5" t="s">
        <v>1</v>
      </c>
      <c r="C698" t="s">
        <v>1193</v>
      </c>
      <c r="D698" s="5" t="s">
        <v>1223</v>
      </c>
      <c r="E698" s="5" t="s">
        <v>1236</v>
      </c>
      <c r="F698">
        <v>8000</v>
      </c>
    </row>
    <row r="699" spans="1:6" x14ac:dyDescent="0.4">
      <c r="A699" t="s">
        <v>20</v>
      </c>
      <c r="B699" s="5" t="s">
        <v>1</v>
      </c>
      <c r="C699" t="s">
        <v>1193</v>
      </c>
      <c r="D699" s="5" t="s">
        <v>1229</v>
      </c>
      <c r="E699" s="5" t="s">
        <v>1225</v>
      </c>
      <c r="F699">
        <v>4800</v>
      </c>
    </row>
    <row r="700" spans="1:6" x14ac:dyDescent="0.4">
      <c r="A700" t="s">
        <v>20</v>
      </c>
      <c r="B700" s="5" t="s">
        <v>1</v>
      </c>
      <c r="C700" t="s">
        <v>1193</v>
      </c>
      <c r="D700" s="5" t="s">
        <v>1229</v>
      </c>
      <c r="E700" s="5" t="s">
        <v>1233</v>
      </c>
      <c r="F700">
        <v>7200</v>
      </c>
    </row>
    <row r="701" spans="1:6" x14ac:dyDescent="0.4">
      <c r="A701" t="s">
        <v>20</v>
      </c>
      <c r="B701" s="5" t="s">
        <v>1</v>
      </c>
      <c r="C701" t="s">
        <v>1193</v>
      </c>
      <c r="D701" s="5" t="s">
        <v>1266</v>
      </c>
      <c r="E701" s="5" t="s">
        <v>1267</v>
      </c>
      <c r="F701">
        <v>7200</v>
      </c>
    </row>
    <row r="702" spans="1:6" x14ac:dyDescent="0.4">
      <c r="A702" t="s">
        <v>20</v>
      </c>
      <c r="B702" s="5" t="s">
        <v>1</v>
      </c>
      <c r="C702" t="s">
        <v>1193</v>
      </c>
      <c r="D702" s="5" t="s">
        <v>1224</v>
      </c>
      <c r="E702" s="5" t="s">
        <v>1226</v>
      </c>
      <c r="F702">
        <v>6400</v>
      </c>
    </row>
    <row r="703" spans="1:6" x14ac:dyDescent="0.4">
      <c r="A703" t="s">
        <v>20</v>
      </c>
      <c r="B703" s="5" t="s">
        <v>1</v>
      </c>
      <c r="C703" t="s">
        <v>1193</v>
      </c>
      <c r="D703" s="5" t="s">
        <v>1224</v>
      </c>
      <c r="E703" s="5" t="s">
        <v>1236</v>
      </c>
      <c r="F703">
        <v>9600</v>
      </c>
    </row>
    <row r="704" spans="1:6" x14ac:dyDescent="0.4">
      <c r="A704" t="s">
        <v>20</v>
      </c>
      <c r="B704" s="5" t="s">
        <v>1</v>
      </c>
      <c r="C704" t="s">
        <v>1193</v>
      </c>
      <c r="D704" s="5" t="s">
        <v>1268</v>
      </c>
      <c r="E704" s="5" t="s">
        <v>1269</v>
      </c>
      <c r="F704">
        <v>14400</v>
      </c>
    </row>
    <row r="705" spans="1:6" x14ac:dyDescent="0.4">
      <c r="A705" t="s">
        <v>20</v>
      </c>
      <c r="B705" s="5" t="s">
        <v>1</v>
      </c>
      <c r="C705" t="s">
        <v>1194</v>
      </c>
      <c r="D705" s="5" t="s">
        <v>1219</v>
      </c>
      <c r="E705" s="5" t="s">
        <v>1220</v>
      </c>
      <c r="F705">
        <v>226</v>
      </c>
    </row>
    <row r="706" spans="1:6" x14ac:dyDescent="0.4">
      <c r="A706" t="s">
        <v>20</v>
      </c>
      <c r="B706" s="5" t="s">
        <v>1</v>
      </c>
      <c r="C706" t="s">
        <v>1194</v>
      </c>
      <c r="D706" s="5" t="s">
        <v>1220</v>
      </c>
      <c r="E706" s="5" t="s">
        <v>1221</v>
      </c>
      <c r="F706">
        <v>452</v>
      </c>
    </row>
    <row r="707" spans="1:6" x14ac:dyDescent="0.4">
      <c r="A707" t="s">
        <v>20</v>
      </c>
      <c r="B707" s="5" t="s">
        <v>1</v>
      </c>
      <c r="C707" t="s">
        <v>1194</v>
      </c>
      <c r="D707" s="5" t="s">
        <v>1220</v>
      </c>
      <c r="E707" s="5" t="s">
        <v>1222</v>
      </c>
      <c r="F707">
        <v>678</v>
      </c>
    </row>
    <row r="708" spans="1:6" x14ac:dyDescent="0.4">
      <c r="A708" t="s">
        <v>20</v>
      </c>
      <c r="B708" s="5" t="s">
        <v>1</v>
      </c>
      <c r="C708" t="s">
        <v>1194</v>
      </c>
      <c r="D708" s="5" t="s">
        <v>1221</v>
      </c>
      <c r="E708" s="5" t="s">
        <v>1222</v>
      </c>
      <c r="F708">
        <v>904</v>
      </c>
    </row>
    <row r="709" spans="1:6" x14ac:dyDescent="0.4">
      <c r="A709" t="s">
        <v>20</v>
      </c>
      <c r="B709" s="5" t="s">
        <v>1</v>
      </c>
      <c r="C709" t="s">
        <v>1194</v>
      </c>
      <c r="D709" s="5" t="s">
        <v>1221</v>
      </c>
      <c r="E709" s="5" t="s">
        <v>1223</v>
      </c>
      <c r="F709">
        <v>1356</v>
      </c>
    </row>
    <row r="710" spans="1:6" x14ac:dyDescent="0.4">
      <c r="A710" t="s">
        <v>20</v>
      </c>
      <c r="B710" s="5" t="s">
        <v>1</v>
      </c>
      <c r="C710" t="s">
        <v>1194</v>
      </c>
      <c r="D710" s="5" t="s">
        <v>1222</v>
      </c>
      <c r="E710" s="5" t="s">
        <v>1224</v>
      </c>
      <c r="F710">
        <v>2712</v>
      </c>
    </row>
    <row r="711" spans="1:6" x14ac:dyDescent="0.4">
      <c r="A711" t="s">
        <v>20</v>
      </c>
      <c r="B711" s="5" t="s">
        <v>1</v>
      </c>
      <c r="C711" t="s">
        <v>1194</v>
      </c>
      <c r="D711" s="5" t="s">
        <v>1223</v>
      </c>
      <c r="E711" s="5" t="s">
        <v>1270</v>
      </c>
      <c r="F711">
        <v>6723.5</v>
      </c>
    </row>
    <row r="712" spans="1:6" x14ac:dyDescent="0.4">
      <c r="A712" t="s">
        <v>20</v>
      </c>
      <c r="B712" s="5" t="s">
        <v>1</v>
      </c>
      <c r="C712" t="s">
        <v>1194</v>
      </c>
      <c r="D712" s="5" t="s">
        <v>1224</v>
      </c>
      <c r="E712" s="5" t="s">
        <v>1271</v>
      </c>
      <c r="F712">
        <v>13447</v>
      </c>
    </row>
    <row r="713" spans="1:6" x14ac:dyDescent="0.4">
      <c r="A713" t="s">
        <v>20</v>
      </c>
      <c r="B713" s="5" t="s">
        <v>1</v>
      </c>
      <c r="C713" t="s">
        <v>1195</v>
      </c>
      <c r="D713" s="5" t="s">
        <v>1220</v>
      </c>
      <c r="E713" s="5" t="s">
        <v>1221</v>
      </c>
      <c r="F713">
        <v>452</v>
      </c>
    </row>
    <row r="714" spans="1:6" x14ac:dyDescent="0.4">
      <c r="A714" t="s">
        <v>20</v>
      </c>
      <c r="B714" s="5" t="s">
        <v>1</v>
      </c>
      <c r="C714" t="s">
        <v>1195</v>
      </c>
      <c r="D714" s="5" t="s">
        <v>1220</v>
      </c>
      <c r="E714" s="5" t="s">
        <v>1222</v>
      </c>
      <c r="F714">
        <v>678</v>
      </c>
    </row>
    <row r="715" spans="1:6" x14ac:dyDescent="0.4">
      <c r="A715" t="s">
        <v>20</v>
      </c>
      <c r="B715" s="5" t="s">
        <v>1</v>
      </c>
      <c r="C715" t="s">
        <v>1195</v>
      </c>
      <c r="D715" s="5" t="s">
        <v>1221</v>
      </c>
      <c r="E715" s="5" t="s">
        <v>1222</v>
      </c>
      <c r="F715">
        <v>904</v>
      </c>
    </row>
    <row r="716" spans="1:6" x14ac:dyDescent="0.4">
      <c r="A716" t="s">
        <v>20</v>
      </c>
      <c r="B716" s="5" t="s">
        <v>1</v>
      </c>
      <c r="C716" t="s">
        <v>1195</v>
      </c>
      <c r="D716" s="5" t="s">
        <v>1221</v>
      </c>
      <c r="E716" s="5" t="s">
        <v>1223</v>
      </c>
      <c r="F716">
        <v>1356</v>
      </c>
    </row>
    <row r="717" spans="1:6" x14ac:dyDescent="0.4">
      <c r="A717" t="s">
        <v>20</v>
      </c>
      <c r="B717" s="5" t="s">
        <v>1</v>
      </c>
      <c r="C717" t="s">
        <v>1195</v>
      </c>
      <c r="D717" s="5" t="s">
        <v>1222</v>
      </c>
      <c r="E717" s="5" t="s">
        <v>1223</v>
      </c>
      <c r="F717">
        <v>1808</v>
      </c>
    </row>
    <row r="718" spans="1:6" x14ac:dyDescent="0.4">
      <c r="A718" t="s">
        <v>20</v>
      </c>
      <c r="B718" s="5" t="s">
        <v>1</v>
      </c>
      <c r="C718" t="s">
        <v>1195</v>
      </c>
      <c r="D718" s="5" t="s">
        <v>1222</v>
      </c>
      <c r="E718" s="5" t="s">
        <v>1224</v>
      </c>
      <c r="F718">
        <v>2712</v>
      </c>
    </row>
    <row r="719" spans="1:6" x14ac:dyDescent="0.4">
      <c r="A719" t="s">
        <v>20</v>
      </c>
      <c r="B719" s="5" t="s">
        <v>1</v>
      </c>
      <c r="C719" t="s">
        <v>1195</v>
      </c>
      <c r="D719" s="5" t="s">
        <v>1223</v>
      </c>
      <c r="E719" s="5" t="s">
        <v>1224</v>
      </c>
      <c r="F719">
        <v>3616</v>
      </c>
    </row>
    <row r="720" spans="1:6" x14ac:dyDescent="0.4">
      <c r="A720" t="s">
        <v>20</v>
      </c>
      <c r="B720" s="5" t="s">
        <v>1</v>
      </c>
      <c r="C720" t="s">
        <v>1195</v>
      </c>
      <c r="D720" s="5" t="s">
        <v>1223</v>
      </c>
      <c r="E720" s="5" t="s">
        <v>1226</v>
      </c>
      <c r="F720">
        <v>5424</v>
      </c>
    </row>
    <row r="721" spans="1:6" x14ac:dyDescent="0.4">
      <c r="A721" t="s">
        <v>20</v>
      </c>
      <c r="B721" s="5" t="s">
        <v>1</v>
      </c>
      <c r="C721" t="s">
        <v>1196</v>
      </c>
      <c r="D721" s="5" t="s">
        <v>1220</v>
      </c>
      <c r="E721" s="5" t="s">
        <v>1221</v>
      </c>
      <c r="F721">
        <v>560</v>
      </c>
    </row>
    <row r="722" spans="1:6" x14ac:dyDescent="0.4">
      <c r="A722" t="s">
        <v>20</v>
      </c>
      <c r="B722" s="5" t="s">
        <v>1</v>
      </c>
      <c r="C722" t="s">
        <v>1196</v>
      </c>
      <c r="D722" s="5" t="s">
        <v>1220</v>
      </c>
      <c r="E722" s="5" t="s">
        <v>1222</v>
      </c>
      <c r="F722">
        <v>840</v>
      </c>
    </row>
    <row r="723" spans="1:6" x14ac:dyDescent="0.4">
      <c r="A723" t="s">
        <v>20</v>
      </c>
      <c r="B723" s="5" t="s">
        <v>1</v>
      </c>
      <c r="C723" t="s">
        <v>1196</v>
      </c>
      <c r="D723" s="5" t="s">
        <v>1221</v>
      </c>
      <c r="E723" s="5" t="s">
        <v>1222</v>
      </c>
      <c r="F723">
        <v>1120</v>
      </c>
    </row>
    <row r="724" spans="1:6" x14ac:dyDescent="0.4">
      <c r="A724" t="s">
        <v>20</v>
      </c>
      <c r="B724" s="5" t="s">
        <v>1</v>
      </c>
      <c r="C724" t="s">
        <v>1196</v>
      </c>
      <c r="D724" s="5" t="s">
        <v>1221</v>
      </c>
      <c r="E724" s="5" t="s">
        <v>1223</v>
      </c>
      <c r="F724">
        <v>1680</v>
      </c>
    </row>
    <row r="725" spans="1:6" x14ac:dyDescent="0.4">
      <c r="A725" t="s">
        <v>20</v>
      </c>
      <c r="B725" s="5" t="s">
        <v>1</v>
      </c>
      <c r="C725" t="s">
        <v>1196</v>
      </c>
      <c r="D725" s="5" t="s">
        <v>1222</v>
      </c>
      <c r="E725" s="5" t="s">
        <v>1223</v>
      </c>
      <c r="F725">
        <v>2240</v>
      </c>
    </row>
    <row r="726" spans="1:6" x14ac:dyDescent="0.4">
      <c r="A726" t="s">
        <v>20</v>
      </c>
      <c r="B726" s="5" t="s">
        <v>1</v>
      </c>
      <c r="C726" t="s">
        <v>1196</v>
      </c>
      <c r="D726" s="5" t="s">
        <v>1222</v>
      </c>
      <c r="E726" s="5" t="s">
        <v>1224</v>
      </c>
      <c r="F726">
        <v>3360</v>
      </c>
    </row>
    <row r="727" spans="1:6" x14ac:dyDescent="0.4">
      <c r="A727" t="s">
        <v>20</v>
      </c>
      <c r="B727" s="5" t="s">
        <v>1</v>
      </c>
      <c r="C727" t="s">
        <v>1196</v>
      </c>
      <c r="D727" s="5" t="s">
        <v>1223</v>
      </c>
      <c r="E727" s="5" t="s">
        <v>1224</v>
      </c>
      <c r="F727">
        <v>4480</v>
      </c>
    </row>
    <row r="728" spans="1:6" x14ac:dyDescent="0.4">
      <c r="A728" t="s">
        <v>20</v>
      </c>
      <c r="B728" s="5" t="s">
        <v>1</v>
      </c>
      <c r="C728" t="s">
        <v>1196</v>
      </c>
      <c r="D728" s="5" t="s">
        <v>1223</v>
      </c>
      <c r="E728" s="5" t="s">
        <v>1226</v>
      </c>
      <c r="F728">
        <v>6720</v>
      </c>
    </row>
    <row r="729" spans="1:6" x14ac:dyDescent="0.4">
      <c r="A729" t="s">
        <v>20</v>
      </c>
      <c r="B729" s="5" t="s">
        <v>1</v>
      </c>
      <c r="C729" t="s">
        <v>1197</v>
      </c>
      <c r="D729" s="5" t="s">
        <v>1220</v>
      </c>
      <c r="E729" s="5" t="s">
        <v>1221</v>
      </c>
      <c r="F729">
        <v>528</v>
      </c>
    </row>
    <row r="730" spans="1:6" x14ac:dyDescent="0.4">
      <c r="A730" t="s">
        <v>20</v>
      </c>
      <c r="B730" s="5" t="s">
        <v>1</v>
      </c>
      <c r="C730" t="s">
        <v>1197</v>
      </c>
      <c r="D730" s="5" t="s">
        <v>1220</v>
      </c>
      <c r="E730" s="5" t="s">
        <v>1222</v>
      </c>
      <c r="F730">
        <v>792</v>
      </c>
    </row>
    <row r="731" spans="1:6" x14ac:dyDescent="0.4">
      <c r="A731" t="s">
        <v>20</v>
      </c>
      <c r="B731" s="5" t="s">
        <v>1</v>
      </c>
      <c r="C731" t="s">
        <v>1197</v>
      </c>
      <c r="D731" s="5" t="s">
        <v>1220</v>
      </c>
      <c r="E731" s="5" t="s">
        <v>1223</v>
      </c>
      <c r="F731">
        <v>1320</v>
      </c>
    </row>
    <row r="732" spans="1:6" x14ac:dyDescent="0.4">
      <c r="A732" t="s">
        <v>20</v>
      </c>
      <c r="B732" s="5" t="s">
        <v>1</v>
      </c>
      <c r="C732" t="s">
        <v>1197</v>
      </c>
      <c r="D732" s="5" t="s">
        <v>1221</v>
      </c>
      <c r="E732" s="5" t="s">
        <v>1222</v>
      </c>
      <c r="F732">
        <v>1056</v>
      </c>
    </row>
    <row r="733" spans="1:6" x14ac:dyDescent="0.4">
      <c r="A733" t="s">
        <v>20</v>
      </c>
      <c r="B733" s="5" t="s">
        <v>1</v>
      </c>
      <c r="C733" t="s">
        <v>1197</v>
      </c>
      <c r="D733" s="5" t="s">
        <v>1221</v>
      </c>
      <c r="E733" s="5" t="s">
        <v>1223</v>
      </c>
      <c r="F733">
        <v>1584</v>
      </c>
    </row>
    <row r="734" spans="1:6" x14ac:dyDescent="0.4">
      <c r="A734" t="s">
        <v>20</v>
      </c>
      <c r="B734" s="5" t="s">
        <v>1</v>
      </c>
      <c r="C734" t="s">
        <v>1197</v>
      </c>
      <c r="D734" s="5" t="s">
        <v>1222</v>
      </c>
      <c r="E734" s="5" t="s">
        <v>1223</v>
      </c>
      <c r="F734">
        <v>2112</v>
      </c>
    </row>
    <row r="735" spans="1:6" x14ac:dyDescent="0.4">
      <c r="A735" t="s">
        <v>20</v>
      </c>
      <c r="B735" s="5" t="s">
        <v>1</v>
      </c>
      <c r="C735" t="s">
        <v>1197</v>
      </c>
      <c r="D735" s="5" t="s">
        <v>1222</v>
      </c>
      <c r="E735" s="5" t="s">
        <v>1224</v>
      </c>
      <c r="F735">
        <v>3168</v>
      </c>
    </row>
    <row r="736" spans="1:6" x14ac:dyDescent="0.4">
      <c r="A736" t="s">
        <v>20</v>
      </c>
      <c r="B736" s="5" t="s">
        <v>1</v>
      </c>
      <c r="C736" t="s">
        <v>1197</v>
      </c>
      <c r="D736" s="5" t="s">
        <v>1223</v>
      </c>
      <c r="E736" s="5" t="s">
        <v>1225</v>
      </c>
      <c r="F736">
        <v>5280</v>
      </c>
    </row>
    <row r="737" spans="1:6" x14ac:dyDescent="0.4">
      <c r="A737" t="s">
        <v>20</v>
      </c>
      <c r="B737" s="5" t="s">
        <v>1</v>
      </c>
      <c r="C737" t="s">
        <v>1198</v>
      </c>
      <c r="D737" s="5" t="s">
        <v>1220</v>
      </c>
      <c r="E737" s="5" t="s">
        <v>1272</v>
      </c>
      <c r="F737">
        <v>2000</v>
      </c>
    </row>
    <row r="738" spans="1:6" x14ac:dyDescent="0.4">
      <c r="A738" t="s">
        <v>20</v>
      </c>
      <c r="B738" s="5" t="s">
        <v>1</v>
      </c>
      <c r="C738" t="s">
        <v>1198</v>
      </c>
      <c r="D738" s="5" t="s">
        <v>1221</v>
      </c>
      <c r="E738" s="5" t="s">
        <v>1273</v>
      </c>
      <c r="F738">
        <v>4000</v>
      </c>
    </row>
    <row r="739" spans="1:6" x14ac:dyDescent="0.4">
      <c r="A739" t="s">
        <v>20</v>
      </c>
      <c r="B739" s="5" t="s">
        <v>1</v>
      </c>
      <c r="C739" t="s">
        <v>1199</v>
      </c>
      <c r="D739" s="5" t="s">
        <v>1220</v>
      </c>
      <c r="E739" s="5" t="s">
        <v>1272</v>
      </c>
      <c r="F739">
        <v>975</v>
      </c>
    </row>
    <row r="740" spans="1:6" x14ac:dyDescent="0.4">
      <c r="A740" t="s">
        <v>20</v>
      </c>
      <c r="B740" s="5" t="s">
        <v>1</v>
      </c>
      <c r="C740" t="s">
        <v>1199</v>
      </c>
      <c r="D740" s="5" t="s">
        <v>1221</v>
      </c>
      <c r="E740" s="5" t="s">
        <v>1223</v>
      </c>
      <c r="F740">
        <v>2500</v>
      </c>
    </row>
    <row r="741" spans="1:6" x14ac:dyDescent="0.4">
      <c r="A741" t="s">
        <v>20</v>
      </c>
      <c r="B741" s="5" t="s">
        <v>1</v>
      </c>
      <c r="C741" t="s">
        <v>1199</v>
      </c>
      <c r="D741" s="5" t="s">
        <v>1274</v>
      </c>
      <c r="E741" s="5" t="s">
        <v>1273</v>
      </c>
      <c r="F741">
        <v>2000</v>
      </c>
    </row>
    <row r="742" spans="1:6" x14ac:dyDescent="0.4">
      <c r="A742" t="s">
        <v>20</v>
      </c>
      <c r="B742" s="5" t="s">
        <v>1</v>
      </c>
      <c r="C742" t="s">
        <v>1199</v>
      </c>
      <c r="D742" s="5" t="s">
        <v>1272</v>
      </c>
      <c r="E742" s="5" t="s">
        <v>1239</v>
      </c>
      <c r="F742">
        <v>4000</v>
      </c>
    </row>
    <row r="743" spans="1:6" x14ac:dyDescent="0.4">
      <c r="A743" t="s">
        <v>20</v>
      </c>
      <c r="B743" s="5" t="s">
        <v>1</v>
      </c>
      <c r="C743" t="s">
        <v>1199</v>
      </c>
      <c r="D743" s="5" t="s">
        <v>1223</v>
      </c>
      <c r="E743" s="5" t="s">
        <v>1226</v>
      </c>
      <c r="F743">
        <v>5500</v>
      </c>
    </row>
    <row r="744" spans="1:6" x14ac:dyDescent="0.4">
      <c r="A744" t="s">
        <v>20</v>
      </c>
      <c r="B744" s="5" t="s">
        <v>1</v>
      </c>
      <c r="C744" t="s">
        <v>1199</v>
      </c>
      <c r="D744" s="5" t="s">
        <v>1273</v>
      </c>
      <c r="E744" s="5" t="s">
        <v>1240</v>
      </c>
      <c r="F744">
        <v>8000</v>
      </c>
    </row>
    <row r="745" spans="1:6" x14ac:dyDescent="0.4">
      <c r="A745" t="s">
        <v>20</v>
      </c>
      <c r="B745" s="5" t="s">
        <v>1</v>
      </c>
      <c r="C745" t="s">
        <v>1199</v>
      </c>
      <c r="D745" s="5" t="s">
        <v>1239</v>
      </c>
      <c r="E745" s="5" t="s">
        <v>1243</v>
      </c>
      <c r="F745">
        <v>16000</v>
      </c>
    </row>
    <row r="746" spans="1:6" x14ac:dyDescent="0.4">
      <c r="A746" t="s">
        <v>20</v>
      </c>
      <c r="B746" s="5" t="s">
        <v>1</v>
      </c>
      <c r="C746" t="s">
        <v>1200</v>
      </c>
      <c r="D746" s="5" t="s">
        <v>1275</v>
      </c>
      <c r="E746" s="5" t="s">
        <v>1259</v>
      </c>
      <c r="F746">
        <v>4400</v>
      </c>
    </row>
    <row r="747" spans="1:6" x14ac:dyDescent="0.4">
      <c r="A747" t="s">
        <v>20</v>
      </c>
      <c r="B747" s="5" t="s">
        <v>1</v>
      </c>
      <c r="C747" t="s">
        <v>1200</v>
      </c>
      <c r="D747" s="5" t="s">
        <v>1276</v>
      </c>
      <c r="E747" s="5" t="s">
        <v>1277</v>
      </c>
      <c r="F747">
        <v>9000</v>
      </c>
    </row>
    <row r="748" spans="1:6" x14ac:dyDescent="0.4">
      <c r="A748" t="s">
        <v>20</v>
      </c>
      <c r="B748" s="5" t="s">
        <v>1</v>
      </c>
      <c r="C748" t="s">
        <v>1200</v>
      </c>
      <c r="D748" s="5" t="s">
        <v>1278</v>
      </c>
      <c r="E748" s="5" t="s">
        <v>1242</v>
      </c>
      <c r="F748">
        <v>18000</v>
      </c>
    </row>
    <row r="749" spans="1:6" x14ac:dyDescent="0.4">
      <c r="A749" t="s">
        <v>20</v>
      </c>
      <c r="B749" s="5" t="s">
        <v>1</v>
      </c>
      <c r="C749" t="s">
        <v>1200</v>
      </c>
      <c r="D749" s="5" t="s">
        <v>1259</v>
      </c>
      <c r="E749" s="5" t="s">
        <v>1258</v>
      </c>
      <c r="F749">
        <v>36000</v>
      </c>
    </row>
    <row r="750" spans="1:6" x14ac:dyDescent="0.4">
      <c r="A750" t="s">
        <v>20</v>
      </c>
      <c r="B750" s="5" t="s">
        <v>1</v>
      </c>
      <c r="C750" t="s">
        <v>1201</v>
      </c>
      <c r="D750" s="5" t="s">
        <v>1221</v>
      </c>
      <c r="E750" s="5" t="s">
        <v>1273</v>
      </c>
      <c r="F750">
        <v>5190</v>
      </c>
    </row>
    <row r="751" spans="1:6" x14ac:dyDescent="0.4">
      <c r="A751" t="s">
        <v>20</v>
      </c>
      <c r="B751" s="5" t="s">
        <v>1</v>
      </c>
      <c r="C751" t="s">
        <v>1201</v>
      </c>
      <c r="D751" s="5" t="s">
        <v>1280</v>
      </c>
      <c r="E751" s="5" t="s">
        <v>1240</v>
      </c>
      <c r="F751">
        <v>21000</v>
      </c>
    </row>
    <row r="752" spans="1:6" x14ac:dyDescent="0.4">
      <c r="A752" t="s">
        <v>20</v>
      </c>
      <c r="B752" s="5" t="s">
        <v>1</v>
      </c>
      <c r="C752" t="s">
        <v>1201</v>
      </c>
      <c r="D752" s="5" t="s">
        <v>1255</v>
      </c>
      <c r="E752" s="5" t="s">
        <v>1243</v>
      </c>
      <c r="F752">
        <v>42000</v>
      </c>
    </row>
    <row r="753" spans="1:6" x14ac:dyDescent="0.4">
      <c r="A753" t="s">
        <v>20</v>
      </c>
      <c r="B753" s="5" t="s">
        <v>1</v>
      </c>
      <c r="C753" t="s">
        <v>1202</v>
      </c>
      <c r="D753" s="5" t="s">
        <v>1274</v>
      </c>
      <c r="E753" s="5" t="s">
        <v>1273</v>
      </c>
      <c r="F753">
        <v>5750</v>
      </c>
    </row>
    <row r="754" spans="1:6" x14ac:dyDescent="0.4">
      <c r="A754" t="s">
        <v>20</v>
      </c>
      <c r="B754" s="5" t="s">
        <v>1</v>
      </c>
      <c r="C754" t="s">
        <v>1202</v>
      </c>
      <c r="D754" s="5" t="s">
        <v>1272</v>
      </c>
      <c r="E754" s="5" t="s">
        <v>1239</v>
      </c>
      <c r="F754">
        <v>11500</v>
      </c>
    </row>
    <row r="755" spans="1:6" x14ac:dyDescent="0.4">
      <c r="A755" t="s">
        <v>20</v>
      </c>
      <c r="B755" s="5" t="s">
        <v>1</v>
      </c>
      <c r="C755" t="s">
        <v>1202</v>
      </c>
      <c r="D755" s="5" t="s">
        <v>1273</v>
      </c>
      <c r="E755" s="5" t="s">
        <v>1240</v>
      </c>
      <c r="F755">
        <v>23000</v>
      </c>
    </row>
    <row r="756" spans="1:6" x14ac:dyDescent="0.4">
      <c r="A756" t="s">
        <v>20</v>
      </c>
      <c r="B756" s="5" t="s">
        <v>1</v>
      </c>
      <c r="C756" t="s">
        <v>1202</v>
      </c>
      <c r="D756" s="5" t="s">
        <v>1239</v>
      </c>
      <c r="E756" s="5" t="s">
        <v>1243</v>
      </c>
      <c r="F756">
        <v>46000</v>
      </c>
    </row>
    <row r="757" spans="1:6" x14ac:dyDescent="0.4">
      <c r="A757" t="s">
        <v>20</v>
      </c>
      <c r="B757" s="5" t="s">
        <v>1</v>
      </c>
      <c r="C757" t="s">
        <v>1203</v>
      </c>
      <c r="D757" s="5" t="s">
        <v>1223</v>
      </c>
      <c r="E757" s="5" t="s">
        <v>1224</v>
      </c>
      <c r="F757">
        <v>4600</v>
      </c>
    </row>
    <row r="758" spans="1:6" x14ac:dyDescent="0.4">
      <c r="A758" t="s">
        <v>20</v>
      </c>
      <c r="B758" s="5" t="s">
        <v>1</v>
      </c>
      <c r="C758" t="s">
        <v>1203</v>
      </c>
      <c r="D758" s="5" t="s">
        <v>1241</v>
      </c>
      <c r="E758" s="5" t="s">
        <v>1281</v>
      </c>
      <c r="F758">
        <v>9200</v>
      </c>
    </row>
    <row r="759" spans="1:6" x14ac:dyDescent="0.4">
      <c r="A759" t="s">
        <v>20</v>
      </c>
      <c r="B759" s="5" t="s">
        <v>1</v>
      </c>
      <c r="C759" t="s">
        <v>1203</v>
      </c>
      <c r="D759" s="5" t="s">
        <v>1244</v>
      </c>
      <c r="E759" s="5" t="s">
        <v>1282</v>
      </c>
      <c r="F759">
        <v>18400</v>
      </c>
    </row>
    <row r="760" spans="1:6" x14ac:dyDescent="0.4">
      <c r="A760" t="s">
        <v>20</v>
      </c>
      <c r="B760" s="5" t="s">
        <v>1</v>
      </c>
      <c r="C760" t="s">
        <v>1204</v>
      </c>
      <c r="D760" s="5" t="s">
        <v>1222</v>
      </c>
      <c r="E760" s="5" t="s">
        <v>1225</v>
      </c>
      <c r="F760">
        <v>13748</v>
      </c>
    </row>
    <row r="761" spans="1:6" x14ac:dyDescent="0.4">
      <c r="A761" t="s">
        <v>20</v>
      </c>
      <c r="B761" s="5" t="s">
        <v>1</v>
      </c>
      <c r="C761" t="s">
        <v>1204</v>
      </c>
      <c r="D761" s="5" t="s">
        <v>1223</v>
      </c>
      <c r="E761" s="5" t="s">
        <v>1233</v>
      </c>
      <c r="F761">
        <v>27496</v>
      </c>
    </row>
    <row r="762" spans="1:6" x14ac:dyDescent="0.4">
      <c r="A762" t="s">
        <v>20</v>
      </c>
      <c r="B762" s="5" t="s">
        <v>1</v>
      </c>
      <c r="C762" t="s">
        <v>1204</v>
      </c>
      <c r="D762" s="5" t="s">
        <v>1283</v>
      </c>
      <c r="E762" s="5" t="s">
        <v>1284</v>
      </c>
      <c r="F762">
        <v>57008</v>
      </c>
    </row>
    <row r="763" spans="1:6" x14ac:dyDescent="0.4">
      <c r="A763" t="s">
        <v>20</v>
      </c>
      <c r="B763" s="5" t="s">
        <v>1</v>
      </c>
      <c r="C763" t="s">
        <v>1204</v>
      </c>
      <c r="D763" s="5" t="s">
        <v>1285</v>
      </c>
      <c r="E763" s="5" t="s">
        <v>1286</v>
      </c>
      <c r="F763">
        <v>114016</v>
      </c>
    </row>
    <row r="764" spans="1:6" x14ac:dyDescent="0.4">
      <c r="A764" t="s">
        <v>20</v>
      </c>
      <c r="B764" s="5" t="s">
        <v>1</v>
      </c>
      <c r="C764" t="s">
        <v>1205</v>
      </c>
      <c r="D764" s="5" t="s">
        <v>1274</v>
      </c>
      <c r="E764" s="5" t="s">
        <v>1287</v>
      </c>
      <c r="F764">
        <v>5225</v>
      </c>
    </row>
    <row r="765" spans="1:6" x14ac:dyDescent="0.4">
      <c r="A765" t="s">
        <v>20</v>
      </c>
      <c r="B765" s="5" t="s">
        <v>1</v>
      </c>
      <c r="C765" t="s">
        <v>1205</v>
      </c>
      <c r="D765" s="5" t="s">
        <v>1288</v>
      </c>
      <c r="E765" s="5" t="s">
        <v>1289</v>
      </c>
      <c r="F765">
        <v>10500</v>
      </c>
    </row>
    <row r="766" spans="1:6" x14ac:dyDescent="0.4">
      <c r="A766" t="s">
        <v>20</v>
      </c>
      <c r="B766" s="5" t="s">
        <v>1</v>
      </c>
      <c r="C766" t="s">
        <v>1205</v>
      </c>
      <c r="D766" s="5" t="s">
        <v>1290</v>
      </c>
      <c r="E766" s="5" t="s">
        <v>1291</v>
      </c>
      <c r="F766">
        <v>21000</v>
      </c>
    </row>
    <row r="767" spans="1:6" x14ac:dyDescent="0.4">
      <c r="A767" t="s">
        <v>20</v>
      </c>
      <c r="B767" s="5" t="s">
        <v>1</v>
      </c>
      <c r="C767" t="s">
        <v>1206</v>
      </c>
      <c r="D767" s="5" t="s">
        <v>1221</v>
      </c>
      <c r="E767" s="5" t="s">
        <v>1223</v>
      </c>
      <c r="F767">
        <v>1584</v>
      </c>
    </row>
    <row r="768" spans="1:6" x14ac:dyDescent="0.4">
      <c r="A768" t="s">
        <v>20</v>
      </c>
      <c r="B768" s="5" t="s">
        <v>1</v>
      </c>
      <c r="C768" t="s">
        <v>1206</v>
      </c>
      <c r="D768" s="5" t="s">
        <v>1222</v>
      </c>
      <c r="E768" s="5" t="s">
        <v>1224</v>
      </c>
      <c r="F768">
        <v>3168</v>
      </c>
    </row>
    <row r="769" spans="1:6" x14ac:dyDescent="0.4">
      <c r="A769" t="s">
        <v>20</v>
      </c>
      <c r="B769" s="5" t="s">
        <v>1</v>
      </c>
      <c r="C769" t="s">
        <v>1206</v>
      </c>
      <c r="D769" s="5" t="s">
        <v>1223</v>
      </c>
      <c r="E769" s="5" t="s">
        <v>1226</v>
      </c>
      <c r="F769">
        <v>5856</v>
      </c>
    </row>
    <row r="770" spans="1:6" x14ac:dyDescent="0.4">
      <c r="A770" t="s">
        <v>20</v>
      </c>
      <c r="B770" s="5" t="s">
        <v>1</v>
      </c>
      <c r="C770" t="s">
        <v>1206</v>
      </c>
      <c r="D770" s="5" t="s">
        <v>1224</v>
      </c>
      <c r="E770" s="5" t="s">
        <v>1236</v>
      </c>
      <c r="F770">
        <v>11712</v>
      </c>
    </row>
    <row r="771" spans="1:6" x14ac:dyDescent="0.4">
      <c r="A771" t="s">
        <v>20</v>
      </c>
      <c r="B771" s="5" t="s">
        <v>1</v>
      </c>
      <c r="C771" t="s">
        <v>1206</v>
      </c>
      <c r="D771" s="5" t="s">
        <v>1260</v>
      </c>
      <c r="E771" s="5" t="s">
        <v>1243</v>
      </c>
      <c r="F771">
        <v>14104</v>
      </c>
    </row>
    <row r="772" spans="1:6" x14ac:dyDescent="0.4">
      <c r="A772" t="s">
        <v>20</v>
      </c>
      <c r="B772" s="5" t="s">
        <v>1</v>
      </c>
      <c r="C772" t="s">
        <v>1207</v>
      </c>
      <c r="D772" s="5" t="s">
        <v>1221</v>
      </c>
      <c r="E772" s="5" t="s">
        <v>1223</v>
      </c>
      <c r="F772">
        <v>1404</v>
      </c>
    </row>
    <row r="773" spans="1:6" x14ac:dyDescent="0.4">
      <c r="A773" t="s">
        <v>20</v>
      </c>
      <c r="B773" s="5" t="s">
        <v>1</v>
      </c>
      <c r="C773" t="s">
        <v>1207</v>
      </c>
      <c r="D773" s="5" t="s">
        <v>1222</v>
      </c>
      <c r="E773" s="5" t="s">
        <v>1224</v>
      </c>
      <c r="F773">
        <v>2808</v>
      </c>
    </row>
    <row r="774" spans="1:6" x14ac:dyDescent="0.4">
      <c r="A774" t="s">
        <v>20</v>
      </c>
      <c r="B774" s="5" t="s">
        <v>1</v>
      </c>
      <c r="C774" t="s">
        <v>1207</v>
      </c>
      <c r="D774" s="5" t="s">
        <v>1227</v>
      </c>
      <c r="E774" s="5" t="s">
        <v>1225</v>
      </c>
      <c r="F774">
        <v>4212</v>
      </c>
    </row>
    <row r="775" spans="1:6" x14ac:dyDescent="0.4">
      <c r="A775" t="s">
        <v>20</v>
      </c>
      <c r="B775" s="5" t="s">
        <v>1</v>
      </c>
      <c r="C775" t="s">
        <v>1207</v>
      </c>
      <c r="D775" s="5" t="s">
        <v>1223</v>
      </c>
      <c r="E775" s="5" t="s">
        <v>1226</v>
      </c>
      <c r="F775">
        <v>5616</v>
      </c>
    </row>
    <row r="776" spans="1:6" x14ac:dyDescent="0.4">
      <c r="A776" t="s">
        <v>20</v>
      </c>
      <c r="B776" s="5" t="s">
        <v>1</v>
      </c>
      <c r="C776" t="s">
        <v>1207</v>
      </c>
      <c r="D776" s="5" t="s">
        <v>1229</v>
      </c>
      <c r="E776" s="5" t="s">
        <v>1233</v>
      </c>
      <c r="F776">
        <v>10224</v>
      </c>
    </row>
    <row r="777" spans="1:6" x14ac:dyDescent="0.4">
      <c r="A777" t="s">
        <v>20</v>
      </c>
      <c r="B777" s="5" t="s">
        <v>1</v>
      </c>
      <c r="C777" t="s">
        <v>1207</v>
      </c>
      <c r="D777" s="5" t="s">
        <v>1224</v>
      </c>
      <c r="E777" s="5" t="s">
        <v>1236</v>
      </c>
      <c r="F777">
        <v>11232</v>
      </c>
    </row>
    <row r="778" spans="1:6" x14ac:dyDescent="0.4">
      <c r="A778" t="s">
        <v>20</v>
      </c>
      <c r="B778" s="5" t="s">
        <v>1</v>
      </c>
      <c r="C778" t="s">
        <v>1207</v>
      </c>
      <c r="D778" s="5" t="s">
        <v>1292</v>
      </c>
      <c r="E778" s="5" t="s">
        <v>1243</v>
      </c>
      <c r="F778">
        <v>14456</v>
      </c>
    </row>
    <row r="779" spans="1:6" x14ac:dyDescent="0.4">
      <c r="A779" t="s">
        <v>20</v>
      </c>
      <c r="B779" s="5" t="s">
        <v>1</v>
      </c>
      <c r="C779" t="s">
        <v>1212</v>
      </c>
      <c r="D779" s="5" t="s">
        <v>1221</v>
      </c>
      <c r="E779" s="5" t="s">
        <v>1223</v>
      </c>
      <c r="F779">
        <v>1200</v>
      </c>
    </row>
    <row r="780" spans="1:6" x14ac:dyDescent="0.4">
      <c r="A780" t="s">
        <v>20</v>
      </c>
      <c r="B780" s="5" t="s">
        <v>1</v>
      </c>
      <c r="C780" t="s">
        <v>1212</v>
      </c>
      <c r="D780" s="5" t="s">
        <v>1222</v>
      </c>
      <c r="E780" s="5" t="s">
        <v>1224</v>
      </c>
      <c r="F780">
        <v>2400</v>
      </c>
    </row>
    <row r="781" spans="1:6" x14ac:dyDescent="0.4">
      <c r="A781" t="s">
        <v>20</v>
      </c>
      <c r="B781" s="5" t="s">
        <v>1</v>
      </c>
      <c r="C781" t="s">
        <v>1212</v>
      </c>
      <c r="D781" s="5" t="s">
        <v>1227</v>
      </c>
      <c r="E781" s="5" t="s">
        <v>1225</v>
      </c>
      <c r="F781">
        <v>3600</v>
      </c>
    </row>
    <row r="782" spans="1:6" x14ac:dyDescent="0.4">
      <c r="A782" t="s">
        <v>20</v>
      </c>
      <c r="B782" s="5" t="s">
        <v>1</v>
      </c>
      <c r="C782" t="s">
        <v>1212</v>
      </c>
      <c r="D782" s="5" t="s">
        <v>1223</v>
      </c>
      <c r="E782" s="5" t="s">
        <v>1226</v>
      </c>
      <c r="F782">
        <v>4800</v>
      </c>
    </row>
    <row r="783" spans="1:6" x14ac:dyDescent="0.4">
      <c r="A783" t="s">
        <v>20</v>
      </c>
      <c r="B783" s="5" t="s">
        <v>1</v>
      </c>
      <c r="C783" t="s">
        <v>1212</v>
      </c>
      <c r="D783" s="5" t="s">
        <v>1259</v>
      </c>
      <c r="E783" s="5" t="s">
        <v>1242</v>
      </c>
      <c r="F783">
        <v>8160</v>
      </c>
    </row>
    <row r="784" spans="1:6" x14ac:dyDescent="0.4">
      <c r="A784" t="s">
        <v>20</v>
      </c>
      <c r="B784" s="5" t="s">
        <v>1</v>
      </c>
      <c r="C784" t="s">
        <v>1208</v>
      </c>
      <c r="D784" s="5" t="s">
        <v>1239</v>
      </c>
      <c r="E784" s="5" t="s">
        <v>1248</v>
      </c>
      <c r="F784">
        <v>14096</v>
      </c>
    </row>
    <row r="785" spans="1:6" x14ac:dyDescent="0.4">
      <c r="A785" t="s">
        <v>20</v>
      </c>
      <c r="B785" s="5" t="s">
        <v>1</v>
      </c>
      <c r="C785" t="s">
        <v>1209</v>
      </c>
      <c r="D785" s="5" t="s">
        <v>1239</v>
      </c>
      <c r="E785" s="5" t="s">
        <v>1248</v>
      </c>
      <c r="F785">
        <v>16376</v>
      </c>
    </row>
    <row r="786" spans="1:6" x14ac:dyDescent="0.4">
      <c r="A786" t="s">
        <v>20</v>
      </c>
      <c r="B786" s="5" t="s">
        <v>1</v>
      </c>
      <c r="C786" t="s">
        <v>1213</v>
      </c>
      <c r="D786" s="5" t="s">
        <v>1225</v>
      </c>
      <c r="E786" s="5" t="s">
        <v>1233</v>
      </c>
      <c r="F786">
        <v>18500</v>
      </c>
    </row>
    <row r="787" spans="1:6" x14ac:dyDescent="0.4">
      <c r="A787" t="s">
        <v>20</v>
      </c>
      <c r="B787" s="5" t="s">
        <v>1</v>
      </c>
      <c r="C787" t="s">
        <v>1210</v>
      </c>
      <c r="D787" s="5" t="s">
        <v>1225</v>
      </c>
      <c r="E787" s="5" t="s">
        <v>1248</v>
      </c>
      <c r="F787">
        <v>12884</v>
      </c>
    </row>
    <row r="788" spans="1:6" x14ac:dyDescent="0.4">
      <c r="A788" t="s">
        <v>20</v>
      </c>
      <c r="B788" s="5" t="s">
        <v>1</v>
      </c>
      <c r="C788" t="s">
        <v>1211</v>
      </c>
      <c r="D788" s="5" t="s">
        <v>1225</v>
      </c>
      <c r="E788" s="5" t="s">
        <v>1248</v>
      </c>
      <c r="F788">
        <v>25248</v>
      </c>
    </row>
    <row r="789" spans="1:6" x14ac:dyDescent="0.4">
      <c r="A789" t="s">
        <v>20</v>
      </c>
      <c r="B789" s="5" t="s">
        <v>786</v>
      </c>
      <c r="C789" t="s">
        <v>1171</v>
      </c>
      <c r="D789" s="5" t="s">
        <v>1223</v>
      </c>
      <c r="E789" s="5" t="s">
        <v>1224</v>
      </c>
      <c r="F789">
        <v>3238.4</v>
      </c>
    </row>
    <row r="790" spans="1:6" x14ac:dyDescent="0.4">
      <c r="A790" t="s">
        <v>20</v>
      </c>
      <c r="B790" s="5" t="s">
        <v>786</v>
      </c>
      <c r="C790" t="s">
        <v>1171</v>
      </c>
      <c r="D790" s="5" t="s">
        <v>1223</v>
      </c>
      <c r="E790" s="5" t="s">
        <v>1226</v>
      </c>
      <c r="F790">
        <v>4857.6000000000004</v>
      </c>
    </row>
    <row r="791" spans="1:6" x14ac:dyDescent="0.4">
      <c r="A791" t="s">
        <v>20</v>
      </c>
      <c r="B791" s="5" t="s">
        <v>786</v>
      </c>
      <c r="C791" t="s">
        <v>1171</v>
      </c>
      <c r="D791" s="5" t="s">
        <v>1224</v>
      </c>
      <c r="E791" s="5" t="s">
        <v>1236</v>
      </c>
      <c r="F791">
        <v>9715.2000000000007</v>
      </c>
    </row>
    <row r="792" spans="1:6" x14ac:dyDescent="0.4">
      <c r="A792" t="s">
        <v>20</v>
      </c>
      <c r="B792" s="5" t="s">
        <v>786</v>
      </c>
      <c r="C792" t="s">
        <v>1171</v>
      </c>
      <c r="D792" s="5" t="s">
        <v>1237</v>
      </c>
      <c r="E792" s="5" t="s">
        <v>1238</v>
      </c>
      <c r="F792">
        <v>17204</v>
      </c>
    </row>
    <row r="793" spans="1:6" x14ac:dyDescent="0.4">
      <c r="A793" t="s">
        <v>20</v>
      </c>
      <c r="B793" s="5" t="s">
        <v>786</v>
      </c>
      <c r="C793" t="s">
        <v>1172</v>
      </c>
      <c r="D793" s="5" t="s">
        <v>1218</v>
      </c>
      <c r="E793" s="5" t="s">
        <v>1218</v>
      </c>
      <c r="F793">
        <v>29</v>
      </c>
    </row>
    <row r="794" spans="1:6" x14ac:dyDescent="0.4">
      <c r="A794" t="s">
        <v>20</v>
      </c>
      <c r="B794" s="5" t="s">
        <v>786</v>
      </c>
      <c r="C794" t="s">
        <v>1172</v>
      </c>
      <c r="D794" s="5" t="s">
        <v>1218</v>
      </c>
      <c r="E794" s="5" t="s">
        <v>1219</v>
      </c>
      <c r="F794">
        <v>32</v>
      </c>
    </row>
    <row r="795" spans="1:6" x14ac:dyDescent="0.4">
      <c r="A795" t="s">
        <v>20</v>
      </c>
      <c r="B795" s="5" t="s">
        <v>786</v>
      </c>
      <c r="C795" t="s">
        <v>1172</v>
      </c>
      <c r="D795" s="5" t="s">
        <v>1218</v>
      </c>
      <c r="E795" s="5" t="s">
        <v>1220</v>
      </c>
      <c r="F795">
        <v>96</v>
      </c>
    </row>
    <row r="796" spans="1:6" x14ac:dyDescent="0.4">
      <c r="A796" t="s">
        <v>20</v>
      </c>
      <c r="B796" s="5" t="s">
        <v>786</v>
      </c>
      <c r="C796" t="s">
        <v>1172</v>
      </c>
      <c r="D796" s="5" t="s">
        <v>1219</v>
      </c>
      <c r="E796" s="5" t="s">
        <v>1220</v>
      </c>
      <c r="F796">
        <v>136</v>
      </c>
    </row>
    <row r="797" spans="1:6" x14ac:dyDescent="0.4">
      <c r="A797" t="s">
        <v>20</v>
      </c>
      <c r="B797" s="5" t="s">
        <v>786</v>
      </c>
      <c r="C797" t="s">
        <v>1172</v>
      </c>
      <c r="D797" s="5" t="s">
        <v>1219</v>
      </c>
      <c r="E797" s="5" t="s">
        <v>1221</v>
      </c>
      <c r="F797">
        <v>192</v>
      </c>
    </row>
    <row r="798" spans="1:6" x14ac:dyDescent="0.4">
      <c r="A798" t="s">
        <v>20</v>
      </c>
      <c r="B798" s="5" t="s">
        <v>786</v>
      </c>
      <c r="C798" t="s">
        <v>1172</v>
      </c>
      <c r="D798" s="5" t="s">
        <v>1220</v>
      </c>
      <c r="E798" s="5" t="s">
        <v>1221</v>
      </c>
      <c r="F798">
        <v>256</v>
      </c>
    </row>
    <row r="799" spans="1:6" x14ac:dyDescent="0.4">
      <c r="A799" t="s">
        <v>20</v>
      </c>
      <c r="B799" s="5" t="s">
        <v>786</v>
      </c>
      <c r="C799" t="s">
        <v>1172</v>
      </c>
      <c r="D799" s="5" t="s">
        <v>1220</v>
      </c>
      <c r="E799" s="5" t="s">
        <v>1222</v>
      </c>
      <c r="F799">
        <v>384</v>
      </c>
    </row>
    <row r="800" spans="1:6" x14ac:dyDescent="0.4">
      <c r="A800" t="s">
        <v>20</v>
      </c>
      <c r="B800" s="5" t="s">
        <v>786</v>
      </c>
      <c r="C800" t="s">
        <v>1172</v>
      </c>
      <c r="D800" s="5" t="s">
        <v>1221</v>
      </c>
      <c r="E800" s="5" t="s">
        <v>1222</v>
      </c>
      <c r="F800">
        <v>512</v>
      </c>
    </row>
    <row r="801" spans="1:6" x14ac:dyDescent="0.4">
      <c r="A801" t="s">
        <v>20</v>
      </c>
      <c r="B801" s="5" t="s">
        <v>786</v>
      </c>
      <c r="C801" t="s">
        <v>1172</v>
      </c>
      <c r="D801" s="5" t="s">
        <v>1221</v>
      </c>
      <c r="E801" s="5" t="s">
        <v>1223</v>
      </c>
      <c r="F801">
        <v>768</v>
      </c>
    </row>
    <row r="802" spans="1:6" x14ac:dyDescent="0.4">
      <c r="A802" t="s">
        <v>20</v>
      </c>
      <c r="B802" s="5" t="s">
        <v>786</v>
      </c>
      <c r="C802" t="s">
        <v>1172</v>
      </c>
      <c r="D802" s="5" t="s">
        <v>1222</v>
      </c>
      <c r="E802" s="5" t="s">
        <v>1223</v>
      </c>
      <c r="F802">
        <v>1024</v>
      </c>
    </row>
    <row r="803" spans="1:6" x14ac:dyDescent="0.4">
      <c r="A803" t="s">
        <v>20</v>
      </c>
      <c r="B803" s="5" t="s">
        <v>786</v>
      </c>
      <c r="C803" t="s">
        <v>1172</v>
      </c>
      <c r="D803" s="5" t="s">
        <v>1222</v>
      </c>
      <c r="E803" s="5" t="s">
        <v>1224</v>
      </c>
      <c r="F803">
        <v>1536</v>
      </c>
    </row>
    <row r="804" spans="1:6" x14ac:dyDescent="0.4">
      <c r="A804" t="s">
        <v>20</v>
      </c>
      <c r="B804" s="5" t="s">
        <v>786</v>
      </c>
      <c r="C804" t="s">
        <v>1172</v>
      </c>
      <c r="D804" s="5" t="s">
        <v>1223</v>
      </c>
      <c r="E804" s="5" t="s">
        <v>1224</v>
      </c>
      <c r="F804">
        <v>2048</v>
      </c>
    </row>
    <row r="805" spans="1:6" x14ac:dyDescent="0.4">
      <c r="A805" t="s">
        <v>20</v>
      </c>
      <c r="B805" s="5" t="s">
        <v>786</v>
      </c>
      <c r="C805" t="s">
        <v>1172</v>
      </c>
      <c r="D805" s="5" t="s">
        <v>1223</v>
      </c>
      <c r="E805" s="5" t="s">
        <v>1226</v>
      </c>
      <c r="F805">
        <v>3072</v>
      </c>
    </row>
    <row r="806" spans="1:6" x14ac:dyDescent="0.4">
      <c r="A806" t="s">
        <v>20</v>
      </c>
      <c r="B806" s="5" t="s">
        <v>786</v>
      </c>
      <c r="C806" t="s">
        <v>1172</v>
      </c>
      <c r="D806" s="5" t="s">
        <v>1229</v>
      </c>
      <c r="E806" s="5" t="s">
        <v>1225</v>
      </c>
      <c r="F806">
        <v>3072</v>
      </c>
    </row>
    <row r="807" spans="1:6" x14ac:dyDescent="0.4">
      <c r="A807" t="s">
        <v>20</v>
      </c>
      <c r="B807" s="5" t="s">
        <v>786</v>
      </c>
      <c r="C807" t="s">
        <v>1172</v>
      </c>
      <c r="D807" s="5" t="s">
        <v>1229</v>
      </c>
      <c r="E807" s="5" t="s">
        <v>1226</v>
      </c>
      <c r="F807">
        <v>3584</v>
      </c>
    </row>
    <row r="808" spans="1:6" x14ac:dyDescent="0.4">
      <c r="A808" t="s">
        <v>20</v>
      </c>
      <c r="B808" s="5" t="s">
        <v>786</v>
      </c>
      <c r="C808" t="s">
        <v>1172</v>
      </c>
      <c r="D808" s="5" t="s">
        <v>1229</v>
      </c>
      <c r="E808" s="5" t="s">
        <v>1233</v>
      </c>
      <c r="F808">
        <v>4608</v>
      </c>
    </row>
    <row r="809" spans="1:6" x14ac:dyDescent="0.4">
      <c r="A809" t="s">
        <v>20</v>
      </c>
      <c r="B809" s="5" t="s">
        <v>786</v>
      </c>
      <c r="C809" t="s">
        <v>1172</v>
      </c>
      <c r="D809" s="5" t="s">
        <v>1224</v>
      </c>
      <c r="E809" s="5" t="s">
        <v>1226</v>
      </c>
      <c r="F809">
        <v>4096</v>
      </c>
    </row>
    <row r="810" spans="1:6" x14ac:dyDescent="0.4">
      <c r="A810" t="s">
        <v>20</v>
      </c>
      <c r="B810" s="5" t="s">
        <v>786</v>
      </c>
      <c r="C810" t="s">
        <v>1172</v>
      </c>
      <c r="D810" s="5" t="s">
        <v>1224</v>
      </c>
      <c r="E810" s="5" t="s">
        <v>1236</v>
      </c>
      <c r="F810">
        <v>6144</v>
      </c>
    </row>
    <row r="811" spans="1:6" x14ac:dyDescent="0.4">
      <c r="A811" t="s">
        <v>20</v>
      </c>
      <c r="B811" s="5" t="s">
        <v>786</v>
      </c>
      <c r="C811" t="s">
        <v>1172</v>
      </c>
      <c r="D811" s="5" t="s">
        <v>1239</v>
      </c>
      <c r="E811" s="5" t="s">
        <v>1240</v>
      </c>
      <c r="F811">
        <v>5120</v>
      </c>
    </row>
    <row r="812" spans="1:6" x14ac:dyDescent="0.4">
      <c r="A812" t="s">
        <v>20</v>
      </c>
      <c r="B812" s="5" t="s">
        <v>786</v>
      </c>
      <c r="C812" t="s">
        <v>1172</v>
      </c>
      <c r="D812" s="5" t="s">
        <v>1241</v>
      </c>
      <c r="E812" s="5" t="s">
        <v>1242</v>
      </c>
      <c r="F812">
        <v>6464</v>
      </c>
    </row>
    <row r="813" spans="1:6" x14ac:dyDescent="0.4">
      <c r="A813" t="s">
        <v>20</v>
      </c>
      <c r="B813" s="5" t="s">
        <v>786</v>
      </c>
      <c r="C813" t="s">
        <v>1172</v>
      </c>
      <c r="D813" s="5" t="s">
        <v>1241</v>
      </c>
      <c r="E813" s="5" t="s">
        <v>1293</v>
      </c>
      <c r="F813">
        <v>10560</v>
      </c>
    </row>
    <row r="814" spans="1:6" x14ac:dyDescent="0.4">
      <c r="A814" t="s">
        <v>20</v>
      </c>
      <c r="B814" s="5" t="s">
        <v>786</v>
      </c>
      <c r="C814" t="s">
        <v>1172</v>
      </c>
      <c r="D814" s="5" t="s">
        <v>1225</v>
      </c>
      <c r="E814" s="5" t="s">
        <v>1233</v>
      </c>
      <c r="F814">
        <v>6144</v>
      </c>
    </row>
    <row r="815" spans="1:6" x14ac:dyDescent="0.4">
      <c r="A815" t="s">
        <v>20</v>
      </c>
      <c r="B815" s="5" t="s">
        <v>786</v>
      </c>
      <c r="C815" t="s">
        <v>1172</v>
      </c>
      <c r="D815" s="5" t="s">
        <v>1226</v>
      </c>
      <c r="E815" s="5" t="s">
        <v>1236</v>
      </c>
      <c r="F815">
        <v>8192</v>
      </c>
    </row>
    <row r="816" spans="1:6" x14ac:dyDescent="0.4">
      <c r="A816" t="s">
        <v>20</v>
      </c>
      <c r="B816" s="5" t="s">
        <v>786</v>
      </c>
      <c r="C816" t="s">
        <v>1172</v>
      </c>
      <c r="D816" s="5" t="s">
        <v>1240</v>
      </c>
      <c r="E816" s="5" t="s">
        <v>1243</v>
      </c>
      <c r="F816">
        <v>10240</v>
      </c>
    </row>
    <row r="817" spans="1:6" x14ac:dyDescent="0.4">
      <c r="A817" t="s">
        <v>20</v>
      </c>
      <c r="B817" s="5" t="s">
        <v>786</v>
      </c>
      <c r="C817" t="s">
        <v>1172</v>
      </c>
      <c r="D817" s="5" t="s">
        <v>1244</v>
      </c>
      <c r="E817" s="5" t="s">
        <v>1245</v>
      </c>
      <c r="F817">
        <v>13184</v>
      </c>
    </row>
    <row r="818" spans="1:6" x14ac:dyDescent="0.4">
      <c r="A818" t="s">
        <v>20</v>
      </c>
      <c r="B818" s="5" t="s">
        <v>786</v>
      </c>
      <c r="C818" t="s">
        <v>1172</v>
      </c>
      <c r="D818" s="5" t="s">
        <v>1244</v>
      </c>
      <c r="E818" s="5" t="s">
        <v>1294</v>
      </c>
      <c r="F818">
        <v>21120</v>
      </c>
    </row>
    <row r="819" spans="1:6" x14ac:dyDescent="0.4">
      <c r="A819" t="s">
        <v>20</v>
      </c>
      <c r="B819" s="5" t="s">
        <v>786</v>
      </c>
      <c r="C819" t="s">
        <v>1173</v>
      </c>
      <c r="D819" s="5" t="s">
        <v>1218</v>
      </c>
      <c r="E819" s="5" t="s">
        <v>1218</v>
      </c>
      <c r="F819">
        <v>42</v>
      </c>
    </row>
    <row r="820" spans="1:6" x14ac:dyDescent="0.4">
      <c r="A820" t="s">
        <v>20</v>
      </c>
      <c r="B820" s="5" t="s">
        <v>786</v>
      </c>
      <c r="C820" t="s">
        <v>1173</v>
      </c>
      <c r="D820" s="5" t="s">
        <v>1218</v>
      </c>
      <c r="E820" s="5" t="s">
        <v>1219</v>
      </c>
      <c r="F820">
        <v>45</v>
      </c>
    </row>
    <row r="821" spans="1:6" x14ac:dyDescent="0.4">
      <c r="A821" t="s">
        <v>20</v>
      </c>
      <c r="B821" s="5" t="s">
        <v>786</v>
      </c>
      <c r="C821" t="s">
        <v>1173</v>
      </c>
      <c r="D821" s="5" t="s">
        <v>1218</v>
      </c>
      <c r="E821" s="5" t="s">
        <v>1220</v>
      </c>
      <c r="F821">
        <v>138</v>
      </c>
    </row>
    <row r="822" spans="1:6" x14ac:dyDescent="0.4">
      <c r="A822" t="s">
        <v>20</v>
      </c>
      <c r="B822" s="5" t="s">
        <v>786</v>
      </c>
      <c r="C822" t="s">
        <v>1173</v>
      </c>
      <c r="D822" s="5" t="s">
        <v>1219</v>
      </c>
      <c r="E822" s="5" t="s">
        <v>1220</v>
      </c>
      <c r="F822">
        <v>170</v>
      </c>
    </row>
    <row r="823" spans="1:6" x14ac:dyDescent="0.4">
      <c r="A823" t="s">
        <v>20</v>
      </c>
      <c r="B823" s="5" t="s">
        <v>786</v>
      </c>
      <c r="C823" t="s">
        <v>1173</v>
      </c>
      <c r="D823" s="5" t="s">
        <v>1219</v>
      </c>
      <c r="E823" s="5" t="s">
        <v>1221</v>
      </c>
      <c r="F823">
        <v>276</v>
      </c>
    </row>
    <row r="824" spans="1:6" x14ac:dyDescent="0.4">
      <c r="A824" t="s">
        <v>20</v>
      </c>
      <c r="B824" s="5" t="s">
        <v>786</v>
      </c>
      <c r="C824" t="s">
        <v>1173</v>
      </c>
      <c r="D824" s="5" t="s">
        <v>1220</v>
      </c>
      <c r="E824" s="5" t="s">
        <v>1221</v>
      </c>
      <c r="F824">
        <v>368</v>
      </c>
    </row>
    <row r="825" spans="1:6" x14ac:dyDescent="0.4">
      <c r="A825" t="s">
        <v>20</v>
      </c>
      <c r="B825" s="5" t="s">
        <v>786</v>
      </c>
      <c r="C825" t="s">
        <v>1173</v>
      </c>
      <c r="D825" s="5" t="s">
        <v>1220</v>
      </c>
      <c r="E825" s="5" t="s">
        <v>1222</v>
      </c>
      <c r="F825">
        <v>552</v>
      </c>
    </row>
    <row r="826" spans="1:6" x14ac:dyDescent="0.4">
      <c r="A826" t="s">
        <v>20</v>
      </c>
      <c r="B826" s="5" t="s">
        <v>786</v>
      </c>
      <c r="C826" t="s">
        <v>1173</v>
      </c>
      <c r="D826" s="5" t="s">
        <v>1221</v>
      </c>
      <c r="E826" s="5" t="s">
        <v>1222</v>
      </c>
      <c r="F826">
        <v>736</v>
      </c>
    </row>
    <row r="827" spans="1:6" x14ac:dyDescent="0.4">
      <c r="A827" t="s">
        <v>20</v>
      </c>
      <c r="B827" s="5" t="s">
        <v>786</v>
      </c>
      <c r="C827" t="s">
        <v>1173</v>
      </c>
      <c r="D827" s="5" t="s">
        <v>1221</v>
      </c>
      <c r="E827" s="5" t="s">
        <v>1223</v>
      </c>
      <c r="F827">
        <v>1104</v>
      </c>
    </row>
    <row r="828" spans="1:6" x14ac:dyDescent="0.4">
      <c r="A828" t="s">
        <v>20</v>
      </c>
      <c r="B828" s="5" t="s">
        <v>786</v>
      </c>
      <c r="C828" t="s">
        <v>1173</v>
      </c>
      <c r="D828" s="5" t="s">
        <v>1222</v>
      </c>
      <c r="E828" s="5" t="s">
        <v>1223</v>
      </c>
      <c r="F828">
        <v>1472</v>
      </c>
    </row>
    <row r="829" spans="1:6" x14ac:dyDescent="0.4">
      <c r="A829" t="s">
        <v>20</v>
      </c>
      <c r="B829" s="5" t="s">
        <v>786</v>
      </c>
      <c r="C829" t="s">
        <v>1173</v>
      </c>
      <c r="D829" s="5" t="s">
        <v>1222</v>
      </c>
      <c r="E829" s="5" t="s">
        <v>1224</v>
      </c>
      <c r="F829">
        <v>2208</v>
      </c>
    </row>
    <row r="830" spans="1:6" x14ac:dyDescent="0.4">
      <c r="A830" t="s">
        <v>20</v>
      </c>
      <c r="B830" s="5" t="s">
        <v>786</v>
      </c>
      <c r="C830" t="s">
        <v>1173</v>
      </c>
      <c r="D830" s="5" t="s">
        <v>1227</v>
      </c>
      <c r="E830" s="5" t="s">
        <v>1229</v>
      </c>
      <c r="F830">
        <v>2208</v>
      </c>
    </row>
    <row r="831" spans="1:6" x14ac:dyDescent="0.4">
      <c r="A831" t="s">
        <v>20</v>
      </c>
      <c r="B831" s="5" t="s">
        <v>786</v>
      </c>
      <c r="C831" t="s">
        <v>1173</v>
      </c>
      <c r="D831" s="5" t="s">
        <v>1227</v>
      </c>
      <c r="E831" s="5" t="s">
        <v>1225</v>
      </c>
      <c r="F831">
        <v>3312</v>
      </c>
    </row>
    <row r="832" spans="1:6" x14ac:dyDescent="0.4">
      <c r="A832" t="s">
        <v>20</v>
      </c>
      <c r="B832" s="5" t="s">
        <v>786</v>
      </c>
      <c r="C832" t="s">
        <v>1173</v>
      </c>
      <c r="D832" s="5" t="s">
        <v>1223</v>
      </c>
      <c r="E832" s="5" t="s">
        <v>1224</v>
      </c>
      <c r="F832">
        <v>2944</v>
      </c>
    </row>
    <row r="833" spans="1:6" x14ac:dyDescent="0.4">
      <c r="A833" t="s">
        <v>20</v>
      </c>
      <c r="B833" s="5" t="s">
        <v>786</v>
      </c>
      <c r="C833" t="s">
        <v>1173</v>
      </c>
      <c r="D833" s="5" t="s">
        <v>1223</v>
      </c>
      <c r="E833" s="5" t="s">
        <v>1226</v>
      </c>
      <c r="F833">
        <v>4416</v>
      </c>
    </row>
    <row r="834" spans="1:6" x14ac:dyDescent="0.4">
      <c r="A834" t="s">
        <v>20</v>
      </c>
      <c r="B834" s="5" t="s">
        <v>786</v>
      </c>
      <c r="C834" t="s">
        <v>1173</v>
      </c>
      <c r="D834" s="5" t="s">
        <v>1229</v>
      </c>
      <c r="E834" s="5" t="s">
        <v>1225</v>
      </c>
      <c r="F834">
        <v>4416</v>
      </c>
    </row>
    <row r="835" spans="1:6" x14ac:dyDescent="0.4">
      <c r="A835" t="s">
        <v>20</v>
      </c>
      <c r="B835" s="5" t="s">
        <v>786</v>
      </c>
      <c r="C835" t="s">
        <v>1173</v>
      </c>
      <c r="D835" s="5" t="s">
        <v>1229</v>
      </c>
      <c r="E835" s="5" t="s">
        <v>1233</v>
      </c>
      <c r="F835">
        <v>6624</v>
      </c>
    </row>
    <row r="836" spans="1:6" x14ac:dyDescent="0.4">
      <c r="A836" t="s">
        <v>20</v>
      </c>
      <c r="B836" s="5" t="s">
        <v>786</v>
      </c>
      <c r="C836" t="s">
        <v>1173</v>
      </c>
      <c r="D836" s="5" t="s">
        <v>1224</v>
      </c>
      <c r="E836" s="5" t="s">
        <v>1236</v>
      </c>
      <c r="F836">
        <v>8832</v>
      </c>
    </row>
    <row r="837" spans="1:6" x14ac:dyDescent="0.4">
      <c r="A837" t="s">
        <v>20</v>
      </c>
      <c r="B837" s="5" t="s">
        <v>786</v>
      </c>
      <c r="C837" t="s">
        <v>1173</v>
      </c>
      <c r="D837" s="5" t="s">
        <v>1292</v>
      </c>
      <c r="E837" s="5" t="s">
        <v>1236</v>
      </c>
      <c r="F837">
        <v>9384</v>
      </c>
    </row>
    <row r="838" spans="1:6" x14ac:dyDescent="0.4">
      <c r="A838" t="s">
        <v>20</v>
      </c>
      <c r="B838" s="5" t="s">
        <v>786</v>
      </c>
      <c r="C838" t="s">
        <v>1173</v>
      </c>
      <c r="D838" s="5" t="s">
        <v>1239</v>
      </c>
      <c r="E838" s="5" t="s">
        <v>1240</v>
      </c>
      <c r="F838">
        <v>7360</v>
      </c>
    </row>
    <row r="839" spans="1:6" x14ac:dyDescent="0.4">
      <c r="A839" t="s">
        <v>20</v>
      </c>
      <c r="B839" s="5" t="s">
        <v>786</v>
      </c>
      <c r="C839" t="s">
        <v>1173</v>
      </c>
      <c r="D839" s="5" t="s">
        <v>1260</v>
      </c>
      <c r="E839" s="5" t="s">
        <v>1243</v>
      </c>
      <c r="F839">
        <v>11224</v>
      </c>
    </row>
    <row r="840" spans="1:6" x14ac:dyDescent="0.4">
      <c r="A840" t="s">
        <v>20</v>
      </c>
      <c r="B840" s="5" t="s">
        <v>786</v>
      </c>
      <c r="C840" t="s">
        <v>1174</v>
      </c>
      <c r="D840" s="5" t="s">
        <v>1220</v>
      </c>
      <c r="E840" s="5" t="s">
        <v>1222</v>
      </c>
      <c r="F840">
        <v>552</v>
      </c>
    </row>
    <row r="841" spans="1:6" x14ac:dyDescent="0.4">
      <c r="A841" t="s">
        <v>20</v>
      </c>
      <c r="B841" s="5" t="s">
        <v>786</v>
      </c>
      <c r="C841" t="s">
        <v>1174</v>
      </c>
      <c r="D841" s="5" t="s">
        <v>1221</v>
      </c>
      <c r="E841" s="5" t="s">
        <v>1222</v>
      </c>
      <c r="F841">
        <v>736</v>
      </c>
    </row>
    <row r="842" spans="1:6" x14ac:dyDescent="0.4">
      <c r="A842" t="s">
        <v>20</v>
      </c>
      <c r="B842" s="5" t="s">
        <v>786</v>
      </c>
      <c r="C842" t="s">
        <v>1174</v>
      </c>
      <c r="D842" s="5" t="s">
        <v>1221</v>
      </c>
      <c r="E842" s="5" t="s">
        <v>1223</v>
      </c>
      <c r="F842">
        <v>1104</v>
      </c>
    </row>
    <row r="843" spans="1:6" x14ac:dyDescent="0.4">
      <c r="A843" t="s">
        <v>20</v>
      </c>
      <c r="B843" s="5" t="s">
        <v>786</v>
      </c>
      <c r="C843" t="s">
        <v>1174</v>
      </c>
      <c r="D843" s="5" t="s">
        <v>1222</v>
      </c>
      <c r="E843" s="5" t="s">
        <v>1223</v>
      </c>
      <c r="F843">
        <v>1472</v>
      </c>
    </row>
    <row r="844" spans="1:6" x14ac:dyDescent="0.4">
      <c r="A844" t="s">
        <v>20</v>
      </c>
      <c r="B844" s="5" t="s">
        <v>786</v>
      </c>
      <c r="C844" t="s">
        <v>1174</v>
      </c>
      <c r="D844" s="5" t="s">
        <v>1222</v>
      </c>
      <c r="E844" s="5" t="s">
        <v>1224</v>
      </c>
      <c r="F844">
        <v>2208</v>
      </c>
    </row>
    <row r="845" spans="1:6" x14ac:dyDescent="0.4">
      <c r="A845" t="s">
        <v>20</v>
      </c>
      <c r="B845" s="5" t="s">
        <v>786</v>
      </c>
      <c r="C845" t="s">
        <v>1174</v>
      </c>
      <c r="D845" s="5" t="s">
        <v>1223</v>
      </c>
      <c r="E845" s="5" t="s">
        <v>1224</v>
      </c>
      <c r="F845">
        <v>2944</v>
      </c>
    </row>
    <row r="846" spans="1:6" x14ac:dyDescent="0.4">
      <c r="A846" t="s">
        <v>20</v>
      </c>
      <c r="B846" s="5" t="s">
        <v>786</v>
      </c>
      <c r="C846" t="s">
        <v>1174</v>
      </c>
      <c r="D846" s="5" t="s">
        <v>1223</v>
      </c>
      <c r="E846" s="5" t="s">
        <v>1226</v>
      </c>
      <c r="F846">
        <v>4416</v>
      </c>
    </row>
    <row r="847" spans="1:6" x14ac:dyDescent="0.4">
      <c r="A847" t="s">
        <v>20</v>
      </c>
      <c r="B847" s="5" t="s">
        <v>786</v>
      </c>
      <c r="C847" t="s">
        <v>1174</v>
      </c>
      <c r="D847" s="5" t="s">
        <v>1246</v>
      </c>
      <c r="E847" s="5" t="s">
        <v>1247</v>
      </c>
      <c r="F847">
        <v>10396</v>
      </c>
    </row>
    <row r="848" spans="1:6" x14ac:dyDescent="0.4">
      <c r="A848" t="s">
        <v>20</v>
      </c>
      <c r="B848" s="5" t="s">
        <v>786</v>
      </c>
      <c r="C848" t="s">
        <v>1175</v>
      </c>
      <c r="D848" s="5" t="s">
        <v>1218</v>
      </c>
      <c r="E848" s="5" t="s">
        <v>1218</v>
      </c>
      <c r="F848">
        <v>18</v>
      </c>
    </row>
    <row r="849" spans="1:6" x14ac:dyDescent="0.4">
      <c r="A849" t="s">
        <v>20</v>
      </c>
      <c r="B849" s="5" t="s">
        <v>786</v>
      </c>
      <c r="C849" t="s">
        <v>1175</v>
      </c>
      <c r="D849" s="5" t="s">
        <v>1218</v>
      </c>
      <c r="E849" s="5" t="s">
        <v>1219</v>
      </c>
      <c r="F849">
        <v>28</v>
      </c>
    </row>
    <row r="850" spans="1:6" x14ac:dyDescent="0.4">
      <c r="A850" t="s">
        <v>20</v>
      </c>
      <c r="B850" s="5" t="s">
        <v>786</v>
      </c>
      <c r="C850" t="s">
        <v>1175</v>
      </c>
      <c r="D850" s="5" t="s">
        <v>1218</v>
      </c>
      <c r="E850" s="5" t="s">
        <v>1220</v>
      </c>
      <c r="F850">
        <v>90.6</v>
      </c>
    </row>
    <row r="851" spans="1:6" x14ac:dyDescent="0.4">
      <c r="A851" t="s">
        <v>20</v>
      </c>
      <c r="B851" s="5" t="s">
        <v>786</v>
      </c>
      <c r="C851" t="s">
        <v>1175</v>
      </c>
      <c r="D851" s="5" t="s">
        <v>1219</v>
      </c>
      <c r="E851" s="5" t="s">
        <v>1220</v>
      </c>
      <c r="F851">
        <v>110</v>
      </c>
    </row>
    <row r="852" spans="1:6" x14ac:dyDescent="0.4">
      <c r="A852" t="s">
        <v>20</v>
      </c>
      <c r="B852" s="5" t="s">
        <v>786</v>
      </c>
      <c r="C852" t="s">
        <v>1175</v>
      </c>
      <c r="D852" s="5" t="s">
        <v>1219</v>
      </c>
      <c r="E852" s="5" t="s">
        <v>1221</v>
      </c>
      <c r="F852">
        <v>181.2</v>
      </c>
    </row>
    <row r="853" spans="1:6" x14ac:dyDescent="0.4">
      <c r="A853" t="s">
        <v>20</v>
      </c>
      <c r="B853" s="5" t="s">
        <v>786</v>
      </c>
      <c r="C853" t="s">
        <v>1175</v>
      </c>
      <c r="D853" s="5" t="s">
        <v>1220</v>
      </c>
      <c r="E853" s="5" t="s">
        <v>1221</v>
      </c>
      <c r="F853">
        <v>241.6</v>
      </c>
    </row>
    <row r="854" spans="1:6" x14ac:dyDescent="0.4">
      <c r="A854" t="s">
        <v>20</v>
      </c>
      <c r="B854" s="5" t="s">
        <v>786</v>
      </c>
      <c r="C854" t="s">
        <v>1175</v>
      </c>
      <c r="D854" s="5" t="s">
        <v>1220</v>
      </c>
      <c r="E854" s="5" t="s">
        <v>1222</v>
      </c>
      <c r="F854">
        <v>362.4</v>
      </c>
    </row>
    <row r="855" spans="1:6" x14ac:dyDescent="0.4">
      <c r="A855" t="s">
        <v>20</v>
      </c>
      <c r="B855" s="5" t="s">
        <v>786</v>
      </c>
      <c r="C855" t="s">
        <v>1175</v>
      </c>
      <c r="D855" s="5" t="s">
        <v>1221</v>
      </c>
      <c r="E855" s="5" t="s">
        <v>1222</v>
      </c>
      <c r="F855">
        <v>483.2</v>
      </c>
    </row>
    <row r="856" spans="1:6" x14ac:dyDescent="0.4">
      <c r="A856" t="s">
        <v>20</v>
      </c>
      <c r="B856" s="5" t="s">
        <v>786</v>
      </c>
      <c r="C856" t="s">
        <v>1175</v>
      </c>
      <c r="D856" s="5" t="s">
        <v>1221</v>
      </c>
      <c r="E856" s="5" t="s">
        <v>1223</v>
      </c>
      <c r="F856">
        <v>724.8</v>
      </c>
    </row>
    <row r="857" spans="1:6" x14ac:dyDescent="0.4">
      <c r="A857" t="s">
        <v>20</v>
      </c>
      <c r="B857" s="5" t="s">
        <v>786</v>
      </c>
      <c r="C857" t="s">
        <v>1175</v>
      </c>
      <c r="D857" s="5" t="s">
        <v>1222</v>
      </c>
      <c r="E857" s="5" t="s">
        <v>1223</v>
      </c>
      <c r="F857">
        <v>966.4</v>
      </c>
    </row>
    <row r="858" spans="1:6" x14ac:dyDescent="0.4">
      <c r="A858" t="s">
        <v>20</v>
      </c>
      <c r="B858" s="5" t="s">
        <v>786</v>
      </c>
      <c r="C858" t="s">
        <v>1175</v>
      </c>
      <c r="D858" s="5" t="s">
        <v>1222</v>
      </c>
      <c r="E858" s="5" t="s">
        <v>1224</v>
      </c>
      <c r="F858">
        <v>1449.6</v>
      </c>
    </row>
    <row r="859" spans="1:6" x14ac:dyDescent="0.4">
      <c r="A859" t="s">
        <v>20</v>
      </c>
      <c r="B859" s="5" t="s">
        <v>786</v>
      </c>
      <c r="C859" t="s">
        <v>1175</v>
      </c>
      <c r="D859" s="5" t="s">
        <v>1223</v>
      </c>
      <c r="E859" s="5" t="s">
        <v>1224</v>
      </c>
      <c r="F859">
        <v>1932.8</v>
      </c>
    </row>
    <row r="860" spans="1:6" x14ac:dyDescent="0.4">
      <c r="A860" t="s">
        <v>20</v>
      </c>
      <c r="B860" s="5" t="s">
        <v>786</v>
      </c>
      <c r="C860" t="s">
        <v>1175</v>
      </c>
      <c r="D860" s="5" t="s">
        <v>1223</v>
      </c>
      <c r="E860" s="5" t="s">
        <v>1226</v>
      </c>
      <c r="F860">
        <v>2899.2</v>
      </c>
    </row>
    <row r="861" spans="1:6" x14ac:dyDescent="0.4">
      <c r="A861" t="s">
        <v>20</v>
      </c>
      <c r="B861" s="5" t="s">
        <v>786</v>
      </c>
      <c r="C861" t="s">
        <v>1175</v>
      </c>
      <c r="D861" s="5" t="s">
        <v>1229</v>
      </c>
      <c r="E861" s="5" t="s">
        <v>1225</v>
      </c>
      <c r="F861">
        <v>2899.2</v>
      </c>
    </row>
    <row r="862" spans="1:6" x14ac:dyDescent="0.4">
      <c r="A862" t="s">
        <v>20</v>
      </c>
      <c r="B862" s="5" t="s">
        <v>786</v>
      </c>
      <c r="C862" t="s">
        <v>1175</v>
      </c>
      <c r="D862" s="5" t="s">
        <v>1229</v>
      </c>
      <c r="E862" s="5" t="s">
        <v>1233</v>
      </c>
      <c r="F862">
        <v>4348.8</v>
      </c>
    </row>
    <row r="863" spans="1:6" x14ac:dyDescent="0.4">
      <c r="A863" t="s">
        <v>20</v>
      </c>
      <c r="B863" s="5" t="s">
        <v>786</v>
      </c>
      <c r="C863" t="s">
        <v>1175</v>
      </c>
      <c r="D863" s="5" t="s">
        <v>1224</v>
      </c>
      <c r="E863" s="5" t="s">
        <v>1226</v>
      </c>
      <c r="F863">
        <v>3865.6</v>
      </c>
    </row>
    <row r="864" spans="1:6" x14ac:dyDescent="0.4">
      <c r="A864" t="s">
        <v>20</v>
      </c>
      <c r="B864" s="5" t="s">
        <v>786</v>
      </c>
      <c r="C864" t="s">
        <v>1175</v>
      </c>
      <c r="D864" s="5" t="s">
        <v>1224</v>
      </c>
      <c r="E864" s="5" t="s">
        <v>1236</v>
      </c>
      <c r="F864">
        <v>5798.4</v>
      </c>
    </row>
    <row r="865" spans="1:6" x14ac:dyDescent="0.4">
      <c r="A865" t="s">
        <v>20</v>
      </c>
      <c r="B865" s="5" t="s">
        <v>786</v>
      </c>
      <c r="C865" t="s">
        <v>1175</v>
      </c>
      <c r="D865" s="5" t="s">
        <v>1239</v>
      </c>
      <c r="E865" s="5" t="s">
        <v>1240</v>
      </c>
      <c r="F865">
        <v>4832</v>
      </c>
    </row>
    <row r="866" spans="1:6" x14ac:dyDescent="0.4">
      <c r="A866" t="s">
        <v>20</v>
      </c>
      <c r="B866" s="5" t="s">
        <v>786</v>
      </c>
      <c r="C866" t="s">
        <v>1175</v>
      </c>
      <c r="D866" s="5" t="s">
        <v>1239</v>
      </c>
      <c r="E866" s="5" t="s">
        <v>1243</v>
      </c>
      <c r="F866">
        <v>7248</v>
      </c>
    </row>
    <row r="867" spans="1:6" x14ac:dyDescent="0.4">
      <c r="A867" t="s">
        <v>20</v>
      </c>
      <c r="B867" s="5" t="s">
        <v>786</v>
      </c>
      <c r="C867" t="s">
        <v>1175</v>
      </c>
      <c r="D867" s="5" t="s">
        <v>1225</v>
      </c>
      <c r="E867" s="5" t="s">
        <v>1233</v>
      </c>
      <c r="F867">
        <v>5798.4</v>
      </c>
    </row>
    <row r="868" spans="1:6" x14ac:dyDescent="0.4">
      <c r="A868" t="s">
        <v>20</v>
      </c>
      <c r="B868" s="5" t="s">
        <v>786</v>
      </c>
      <c r="C868" t="s">
        <v>1175</v>
      </c>
      <c r="D868" s="5" t="s">
        <v>1225</v>
      </c>
      <c r="E868" s="5" t="s">
        <v>1248</v>
      </c>
      <c r="F868">
        <v>8697.6</v>
      </c>
    </row>
    <row r="869" spans="1:6" x14ac:dyDescent="0.4">
      <c r="A869" t="s">
        <v>20</v>
      </c>
      <c r="B869" s="5" t="s">
        <v>786</v>
      </c>
      <c r="C869" t="s">
        <v>1175</v>
      </c>
      <c r="D869" s="5" t="s">
        <v>1249</v>
      </c>
      <c r="E869" s="5" t="s">
        <v>1235</v>
      </c>
      <c r="F869">
        <v>6764.8</v>
      </c>
    </row>
    <row r="870" spans="1:6" x14ac:dyDescent="0.4">
      <c r="A870" t="s">
        <v>20</v>
      </c>
      <c r="B870" s="5" t="s">
        <v>786</v>
      </c>
      <c r="C870" t="s">
        <v>1175</v>
      </c>
      <c r="D870" s="5" t="s">
        <v>1249</v>
      </c>
      <c r="E870" s="5" t="s">
        <v>1250</v>
      </c>
      <c r="F870">
        <v>10600.2</v>
      </c>
    </row>
    <row r="871" spans="1:6" x14ac:dyDescent="0.4">
      <c r="A871" t="s">
        <v>20</v>
      </c>
      <c r="B871" s="5" t="s">
        <v>786</v>
      </c>
      <c r="C871" t="s">
        <v>1175</v>
      </c>
      <c r="D871" s="5" t="s">
        <v>1226</v>
      </c>
      <c r="E871" s="5" t="s">
        <v>1251</v>
      </c>
      <c r="F871">
        <v>7112.1</v>
      </c>
    </row>
    <row r="872" spans="1:6" x14ac:dyDescent="0.4">
      <c r="A872" t="s">
        <v>20</v>
      </c>
      <c r="B872" s="5" t="s">
        <v>786</v>
      </c>
      <c r="C872" t="s">
        <v>1175</v>
      </c>
      <c r="D872" s="5" t="s">
        <v>1226</v>
      </c>
      <c r="E872" s="5" t="s">
        <v>1236</v>
      </c>
      <c r="F872">
        <v>7731.2</v>
      </c>
    </row>
    <row r="873" spans="1:6" x14ac:dyDescent="0.4">
      <c r="A873" t="s">
        <v>20</v>
      </c>
      <c r="B873" s="5" t="s">
        <v>786</v>
      </c>
      <c r="C873" t="s">
        <v>1175</v>
      </c>
      <c r="D873" s="5" t="s">
        <v>1240</v>
      </c>
      <c r="E873" s="5" t="s">
        <v>1243</v>
      </c>
      <c r="F873">
        <v>9664</v>
      </c>
    </row>
    <row r="874" spans="1:6" x14ac:dyDescent="0.4">
      <c r="A874" t="s">
        <v>20</v>
      </c>
      <c r="B874" s="5" t="s">
        <v>786</v>
      </c>
      <c r="C874" t="s">
        <v>1175</v>
      </c>
      <c r="D874" s="5" t="s">
        <v>1240</v>
      </c>
      <c r="E874" s="5" t="s">
        <v>1252</v>
      </c>
      <c r="F874">
        <v>14496</v>
      </c>
    </row>
    <row r="875" spans="1:6" x14ac:dyDescent="0.4">
      <c r="A875" t="s">
        <v>20</v>
      </c>
      <c r="B875" s="5" t="s">
        <v>786</v>
      </c>
      <c r="C875" t="s">
        <v>1175</v>
      </c>
      <c r="D875" s="5" t="s">
        <v>1253</v>
      </c>
      <c r="E875" s="5" t="s">
        <v>1238</v>
      </c>
      <c r="F875">
        <v>13529.6</v>
      </c>
    </row>
    <row r="876" spans="1:6" x14ac:dyDescent="0.4">
      <c r="A876" t="s">
        <v>20</v>
      </c>
      <c r="B876" s="5" t="s">
        <v>786</v>
      </c>
      <c r="C876" t="s">
        <v>1175</v>
      </c>
      <c r="D876" s="5" t="s">
        <v>1253</v>
      </c>
      <c r="E876" s="5" t="s">
        <v>1295</v>
      </c>
      <c r="F876">
        <v>20416</v>
      </c>
    </row>
    <row r="877" spans="1:6" x14ac:dyDescent="0.4">
      <c r="A877" t="s">
        <v>20</v>
      </c>
      <c r="B877" s="5" t="s">
        <v>786</v>
      </c>
      <c r="C877" t="s">
        <v>1175</v>
      </c>
      <c r="D877" s="5" t="s">
        <v>1253</v>
      </c>
      <c r="E877" s="5" t="s">
        <v>1254</v>
      </c>
      <c r="F877">
        <v>21200.400000000001</v>
      </c>
    </row>
    <row r="878" spans="1:6" x14ac:dyDescent="0.4">
      <c r="A878" t="s">
        <v>20</v>
      </c>
      <c r="B878" s="5" t="s">
        <v>786</v>
      </c>
      <c r="C878" t="s">
        <v>1176</v>
      </c>
      <c r="D878" s="5" t="s">
        <v>1218</v>
      </c>
      <c r="E878" s="5" t="s">
        <v>1218</v>
      </c>
      <c r="F878">
        <v>60</v>
      </c>
    </row>
    <row r="879" spans="1:6" x14ac:dyDescent="0.4">
      <c r="A879" t="s">
        <v>20</v>
      </c>
      <c r="B879" s="5" t="s">
        <v>786</v>
      </c>
      <c r="C879" t="s">
        <v>1176</v>
      </c>
      <c r="D879" s="5" t="s">
        <v>1218</v>
      </c>
      <c r="E879" s="5" t="s">
        <v>1219</v>
      </c>
      <c r="F879">
        <v>88</v>
      </c>
    </row>
    <row r="880" spans="1:6" x14ac:dyDescent="0.4">
      <c r="A880" t="s">
        <v>20</v>
      </c>
      <c r="B880" s="5" t="s">
        <v>786</v>
      </c>
      <c r="C880" t="s">
        <v>1176</v>
      </c>
      <c r="D880" s="5" t="s">
        <v>1218</v>
      </c>
      <c r="E880" s="5" t="s">
        <v>1220</v>
      </c>
      <c r="F880">
        <v>138</v>
      </c>
    </row>
    <row r="881" spans="1:6" x14ac:dyDescent="0.4">
      <c r="A881" t="s">
        <v>20</v>
      </c>
      <c r="B881" s="5" t="s">
        <v>786</v>
      </c>
      <c r="C881" t="s">
        <v>1176</v>
      </c>
      <c r="D881" s="5" t="s">
        <v>1219</v>
      </c>
      <c r="E881" s="5" t="s">
        <v>1220</v>
      </c>
      <c r="F881">
        <v>184</v>
      </c>
    </row>
    <row r="882" spans="1:6" x14ac:dyDescent="0.4">
      <c r="A882" t="s">
        <v>20</v>
      </c>
      <c r="B882" s="5" t="s">
        <v>786</v>
      </c>
      <c r="C882" t="s">
        <v>1176</v>
      </c>
      <c r="D882" s="5" t="s">
        <v>1219</v>
      </c>
      <c r="E882" s="5" t="s">
        <v>1221</v>
      </c>
      <c r="F882">
        <v>276</v>
      </c>
    </row>
    <row r="883" spans="1:6" x14ac:dyDescent="0.4">
      <c r="A883" t="s">
        <v>20</v>
      </c>
      <c r="B883" s="5" t="s">
        <v>786</v>
      </c>
      <c r="C883" t="s">
        <v>1176</v>
      </c>
      <c r="D883" s="5" t="s">
        <v>1220</v>
      </c>
      <c r="E883" s="5" t="s">
        <v>1221</v>
      </c>
      <c r="F883">
        <v>368</v>
      </c>
    </row>
    <row r="884" spans="1:6" x14ac:dyDescent="0.4">
      <c r="A884" t="s">
        <v>20</v>
      </c>
      <c r="B884" s="5" t="s">
        <v>786</v>
      </c>
      <c r="C884" t="s">
        <v>1176</v>
      </c>
      <c r="D884" s="5" t="s">
        <v>1220</v>
      </c>
      <c r="E884" s="5" t="s">
        <v>1222</v>
      </c>
      <c r="F884">
        <v>552</v>
      </c>
    </row>
    <row r="885" spans="1:6" x14ac:dyDescent="0.4">
      <c r="A885" t="s">
        <v>20</v>
      </c>
      <c r="B885" s="5" t="s">
        <v>786</v>
      </c>
      <c r="C885" t="s">
        <v>1176</v>
      </c>
      <c r="D885" s="5" t="s">
        <v>1221</v>
      </c>
      <c r="E885" s="5" t="s">
        <v>1222</v>
      </c>
      <c r="F885">
        <v>736</v>
      </c>
    </row>
    <row r="886" spans="1:6" x14ac:dyDescent="0.4">
      <c r="A886" t="s">
        <v>20</v>
      </c>
      <c r="B886" s="5" t="s">
        <v>786</v>
      </c>
      <c r="C886" t="s">
        <v>1176</v>
      </c>
      <c r="D886" s="5" t="s">
        <v>1221</v>
      </c>
      <c r="E886" s="5" t="s">
        <v>1223</v>
      </c>
      <c r="F886">
        <v>1104</v>
      </c>
    </row>
    <row r="887" spans="1:6" x14ac:dyDescent="0.4">
      <c r="A887" t="s">
        <v>20</v>
      </c>
      <c r="B887" s="5" t="s">
        <v>786</v>
      </c>
      <c r="C887" t="s">
        <v>1176</v>
      </c>
      <c r="D887" s="5" t="s">
        <v>1257</v>
      </c>
      <c r="E887" s="5" t="s">
        <v>1229</v>
      </c>
      <c r="F887">
        <v>1656</v>
      </c>
    </row>
    <row r="888" spans="1:6" x14ac:dyDescent="0.4">
      <c r="A888" t="s">
        <v>20</v>
      </c>
      <c r="B888" s="5" t="s">
        <v>786</v>
      </c>
      <c r="C888" t="s">
        <v>1176</v>
      </c>
      <c r="D888" s="5" t="s">
        <v>1222</v>
      </c>
      <c r="E888" s="5" t="s">
        <v>1223</v>
      </c>
      <c r="F888">
        <v>1472</v>
      </c>
    </row>
    <row r="889" spans="1:6" x14ac:dyDescent="0.4">
      <c r="A889" t="s">
        <v>20</v>
      </c>
      <c r="B889" s="5" t="s">
        <v>786</v>
      </c>
      <c r="C889" t="s">
        <v>1176</v>
      </c>
      <c r="D889" s="5" t="s">
        <v>1222</v>
      </c>
      <c r="E889" s="5" t="s">
        <v>1224</v>
      </c>
      <c r="F889">
        <v>2208</v>
      </c>
    </row>
    <row r="890" spans="1:6" x14ac:dyDescent="0.4">
      <c r="A890" t="s">
        <v>20</v>
      </c>
      <c r="B890" s="5" t="s">
        <v>786</v>
      </c>
      <c r="C890" t="s">
        <v>1176</v>
      </c>
      <c r="D890" s="5" t="s">
        <v>1227</v>
      </c>
      <c r="E890" s="5" t="s">
        <v>1229</v>
      </c>
      <c r="F890">
        <v>2208</v>
      </c>
    </row>
    <row r="891" spans="1:6" x14ac:dyDescent="0.4">
      <c r="A891" t="s">
        <v>20</v>
      </c>
      <c r="B891" s="5" t="s">
        <v>786</v>
      </c>
      <c r="C891" t="s">
        <v>1176</v>
      </c>
      <c r="D891" s="5" t="s">
        <v>1227</v>
      </c>
      <c r="E891" s="5" t="s">
        <v>1225</v>
      </c>
      <c r="F891">
        <v>3312</v>
      </c>
    </row>
    <row r="892" spans="1:6" x14ac:dyDescent="0.4">
      <c r="A892" t="s">
        <v>20</v>
      </c>
      <c r="B892" s="5" t="s">
        <v>786</v>
      </c>
      <c r="C892" t="s">
        <v>1176</v>
      </c>
      <c r="D892" s="5" t="s">
        <v>1278</v>
      </c>
      <c r="E892" s="5" t="s">
        <v>1226</v>
      </c>
      <c r="F892">
        <v>4232</v>
      </c>
    </row>
    <row r="893" spans="1:6" x14ac:dyDescent="0.4">
      <c r="A893" t="s">
        <v>20</v>
      </c>
      <c r="B893" s="5" t="s">
        <v>786</v>
      </c>
      <c r="C893" t="s">
        <v>1176</v>
      </c>
      <c r="D893" s="5" t="s">
        <v>1223</v>
      </c>
      <c r="E893" s="5" t="s">
        <v>1224</v>
      </c>
      <c r="F893">
        <v>2944</v>
      </c>
    </row>
    <row r="894" spans="1:6" x14ac:dyDescent="0.4">
      <c r="A894" t="s">
        <v>20</v>
      </c>
      <c r="B894" s="5" t="s">
        <v>786</v>
      </c>
      <c r="C894" t="s">
        <v>1176</v>
      </c>
      <c r="D894" s="5" t="s">
        <v>1223</v>
      </c>
      <c r="E894" s="5" t="s">
        <v>1226</v>
      </c>
      <c r="F894">
        <v>4416</v>
      </c>
    </row>
    <row r="895" spans="1:6" x14ac:dyDescent="0.4">
      <c r="A895" t="s">
        <v>20</v>
      </c>
      <c r="B895" s="5" t="s">
        <v>786</v>
      </c>
      <c r="C895" t="s">
        <v>1176</v>
      </c>
      <c r="D895" s="5" t="s">
        <v>1229</v>
      </c>
      <c r="E895" s="5" t="s">
        <v>1225</v>
      </c>
      <c r="F895">
        <v>4416</v>
      </c>
    </row>
    <row r="896" spans="1:6" x14ac:dyDescent="0.4">
      <c r="A896" t="s">
        <v>20</v>
      </c>
      <c r="B896" s="5" t="s">
        <v>786</v>
      </c>
      <c r="C896" t="s">
        <v>1176</v>
      </c>
      <c r="D896" s="5" t="s">
        <v>1229</v>
      </c>
      <c r="E896" s="5" t="s">
        <v>1233</v>
      </c>
      <c r="F896">
        <v>6624</v>
      </c>
    </row>
    <row r="897" spans="1:6" x14ac:dyDescent="0.4">
      <c r="A897" t="s">
        <v>20</v>
      </c>
      <c r="B897" s="5" t="s">
        <v>786</v>
      </c>
      <c r="C897" t="s">
        <v>1176</v>
      </c>
      <c r="D897" s="5" t="s">
        <v>1224</v>
      </c>
      <c r="E897" s="5" t="s">
        <v>1236</v>
      </c>
      <c r="F897">
        <v>8832</v>
      </c>
    </row>
    <row r="898" spans="1:6" x14ac:dyDescent="0.4">
      <c r="A898" t="s">
        <v>20</v>
      </c>
      <c r="B898" s="5" t="s">
        <v>786</v>
      </c>
      <c r="C898" t="s">
        <v>1176</v>
      </c>
      <c r="D898" s="5" t="s">
        <v>1255</v>
      </c>
      <c r="E898" s="5" t="s">
        <v>1256</v>
      </c>
      <c r="F898">
        <v>9936</v>
      </c>
    </row>
    <row r="899" spans="1:6" x14ac:dyDescent="0.4">
      <c r="A899" t="s">
        <v>20</v>
      </c>
      <c r="B899" s="5" t="s">
        <v>786</v>
      </c>
      <c r="C899" t="s">
        <v>1177</v>
      </c>
      <c r="D899" s="5" t="s">
        <v>1223</v>
      </c>
      <c r="E899" s="5" t="s">
        <v>1224</v>
      </c>
      <c r="F899">
        <v>2944</v>
      </c>
    </row>
    <row r="900" spans="1:6" x14ac:dyDescent="0.4">
      <c r="A900" t="s">
        <v>20</v>
      </c>
      <c r="B900" s="5" t="s">
        <v>786</v>
      </c>
      <c r="C900" t="s">
        <v>1178</v>
      </c>
      <c r="D900" s="5" t="s">
        <v>1218</v>
      </c>
      <c r="E900" s="5" t="s">
        <v>1218</v>
      </c>
      <c r="F900">
        <v>57</v>
      </c>
    </row>
    <row r="901" spans="1:6" x14ac:dyDescent="0.4">
      <c r="A901" t="s">
        <v>20</v>
      </c>
      <c r="B901" s="5" t="s">
        <v>786</v>
      </c>
      <c r="C901" t="s">
        <v>1178</v>
      </c>
      <c r="D901" s="5" t="s">
        <v>1218</v>
      </c>
      <c r="E901" s="5" t="s">
        <v>1220</v>
      </c>
      <c r="F901">
        <v>136.5</v>
      </c>
    </row>
    <row r="902" spans="1:6" x14ac:dyDescent="0.4">
      <c r="A902" t="s">
        <v>20</v>
      </c>
      <c r="B902" s="5" t="s">
        <v>786</v>
      </c>
      <c r="C902" t="s">
        <v>1178</v>
      </c>
      <c r="D902" s="5" t="s">
        <v>1219</v>
      </c>
      <c r="E902" s="5" t="s">
        <v>1220</v>
      </c>
      <c r="F902">
        <v>180</v>
      </c>
    </row>
    <row r="903" spans="1:6" x14ac:dyDescent="0.4">
      <c r="A903" t="s">
        <v>20</v>
      </c>
      <c r="B903" s="5" t="s">
        <v>786</v>
      </c>
      <c r="C903" t="s">
        <v>1178</v>
      </c>
      <c r="D903" s="5" t="s">
        <v>1219</v>
      </c>
      <c r="E903" s="5" t="s">
        <v>1221</v>
      </c>
      <c r="F903">
        <v>273</v>
      </c>
    </row>
    <row r="904" spans="1:6" x14ac:dyDescent="0.4">
      <c r="A904" t="s">
        <v>20</v>
      </c>
      <c r="B904" s="5" t="s">
        <v>786</v>
      </c>
      <c r="C904" t="s">
        <v>1178</v>
      </c>
      <c r="D904" s="5" t="s">
        <v>1220</v>
      </c>
      <c r="E904" s="5" t="s">
        <v>1221</v>
      </c>
      <c r="F904">
        <v>364</v>
      </c>
    </row>
    <row r="905" spans="1:6" x14ac:dyDescent="0.4">
      <c r="A905" t="s">
        <v>20</v>
      </c>
      <c r="B905" s="5" t="s">
        <v>786</v>
      </c>
      <c r="C905" t="s">
        <v>1178</v>
      </c>
      <c r="D905" s="5" t="s">
        <v>1220</v>
      </c>
      <c r="E905" s="5" t="s">
        <v>1222</v>
      </c>
      <c r="F905">
        <v>546</v>
      </c>
    </row>
    <row r="906" spans="1:6" x14ac:dyDescent="0.4">
      <c r="A906" t="s">
        <v>20</v>
      </c>
      <c r="B906" s="5" t="s">
        <v>786</v>
      </c>
      <c r="C906" t="s">
        <v>1178</v>
      </c>
      <c r="D906" s="5" t="s">
        <v>1221</v>
      </c>
      <c r="E906" s="5" t="s">
        <v>1222</v>
      </c>
      <c r="F906">
        <v>728</v>
      </c>
    </row>
    <row r="907" spans="1:6" x14ac:dyDescent="0.4">
      <c r="A907" t="s">
        <v>20</v>
      </c>
      <c r="B907" s="5" t="s">
        <v>786</v>
      </c>
      <c r="C907" t="s">
        <v>1178</v>
      </c>
      <c r="D907" s="5" t="s">
        <v>1221</v>
      </c>
      <c r="E907" s="5" t="s">
        <v>1223</v>
      </c>
      <c r="F907">
        <v>1092</v>
      </c>
    </row>
    <row r="908" spans="1:6" x14ac:dyDescent="0.4">
      <c r="A908" t="s">
        <v>20</v>
      </c>
      <c r="B908" s="5" t="s">
        <v>786</v>
      </c>
      <c r="C908" t="s">
        <v>1178</v>
      </c>
      <c r="D908" s="5" t="s">
        <v>1257</v>
      </c>
      <c r="E908" s="5" t="s">
        <v>1227</v>
      </c>
      <c r="F908">
        <v>1092</v>
      </c>
    </row>
    <row r="909" spans="1:6" x14ac:dyDescent="0.4">
      <c r="A909" t="s">
        <v>20</v>
      </c>
      <c r="B909" s="5" t="s">
        <v>786</v>
      </c>
      <c r="C909" t="s">
        <v>1178</v>
      </c>
      <c r="D909" s="5" t="s">
        <v>1257</v>
      </c>
      <c r="E909" s="5" t="s">
        <v>1229</v>
      </c>
      <c r="F909">
        <v>1638</v>
      </c>
    </row>
    <row r="910" spans="1:6" x14ac:dyDescent="0.4">
      <c r="A910" t="s">
        <v>20</v>
      </c>
      <c r="B910" s="5" t="s">
        <v>786</v>
      </c>
      <c r="C910" t="s">
        <v>1178</v>
      </c>
      <c r="D910" s="5" t="s">
        <v>1222</v>
      </c>
      <c r="E910" s="5" t="s">
        <v>1223</v>
      </c>
      <c r="F910">
        <v>1456</v>
      </c>
    </row>
    <row r="911" spans="1:6" x14ac:dyDescent="0.4">
      <c r="A911" t="s">
        <v>20</v>
      </c>
      <c r="B911" s="5" t="s">
        <v>786</v>
      </c>
      <c r="C911" t="s">
        <v>1178</v>
      </c>
      <c r="D911" s="5" t="s">
        <v>1222</v>
      </c>
      <c r="E911" s="5" t="s">
        <v>1224</v>
      </c>
      <c r="F911">
        <v>2184</v>
      </c>
    </row>
    <row r="912" spans="1:6" x14ac:dyDescent="0.4">
      <c r="A912" t="s">
        <v>20</v>
      </c>
      <c r="B912" s="5" t="s">
        <v>786</v>
      </c>
      <c r="C912" t="s">
        <v>1178</v>
      </c>
      <c r="D912" s="5" t="s">
        <v>1227</v>
      </c>
      <c r="E912" s="5" t="s">
        <v>1229</v>
      </c>
      <c r="F912">
        <v>2184</v>
      </c>
    </row>
    <row r="913" spans="1:6" x14ac:dyDescent="0.4">
      <c r="A913" t="s">
        <v>20</v>
      </c>
      <c r="B913" s="5" t="s">
        <v>786</v>
      </c>
      <c r="C913" t="s">
        <v>1178</v>
      </c>
      <c r="D913" s="5" t="s">
        <v>1227</v>
      </c>
      <c r="E913" s="5" t="s">
        <v>1225</v>
      </c>
      <c r="F913">
        <v>3276</v>
      </c>
    </row>
    <row r="914" spans="1:6" x14ac:dyDescent="0.4">
      <c r="A914" t="s">
        <v>20</v>
      </c>
      <c r="B914" s="5" t="s">
        <v>786</v>
      </c>
      <c r="C914" t="s">
        <v>1178</v>
      </c>
      <c r="D914" s="5" t="s">
        <v>1223</v>
      </c>
      <c r="E914" s="5" t="s">
        <v>1224</v>
      </c>
      <c r="F914">
        <v>2912</v>
      </c>
    </row>
    <row r="915" spans="1:6" x14ac:dyDescent="0.4">
      <c r="A915" t="s">
        <v>20</v>
      </c>
      <c r="B915" s="5" t="s">
        <v>786</v>
      </c>
      <c r="C915" t="s">
        <v>1178</v>
      </c>
      <c r="D915" s="5" t="s">
        <v>1223</v>
      </c>
      <c r="E915" s="5" t="s">
        <v>1226</v>
      </c>
      <c r="F915">
        <v>4368</v>
      </c>
    </row>
    <row r="916" spans="1:6" x14ac:dyDescent="0.4">
      <c r="A916" t="s">
        <v>20</v>
      </c>
      <c r="B916" s="5" t="s">
        <v>786</v>
      </c>
      <c r="C916" t="s">
        <v>1178</v>
      </c>
      <c r="D916" s="5" t="s">
        <v>1229</v>
      </c>
      <c r="E916" s="5" t="s">
        <v>1225</v>
      </c>
      <c r="F916">
        <v>4368</v>
      </c>
    </row>
    <row r="917" spans="1:6" x14ac:dyDescent="0.4">
      <c r="A917" t="s">
        <v>20</v>
      </c>
      <c r="B917" s="5" t="s">
        <v>786</v>
      </c>
      <c r="C917" t="s">
        <v>1178</v>
      </c>
      <c r="D917" s="5" t="s">
        <v>1229</v>
      </c>
      <c r="E917" s="5" t="s">
        <v>1233</v>
      </c>
      <c r="F917">
        <v>6552</v>
      </c>
    </row>
    <row r="918" spans="1:6" x14ac:dyDescent="0.4">
      <c r="A918" t="s">
        <v>20</v>
      </c>
      <c r="B918" s="5" t="s">
        <v>786</v>
      </c>
      <c r="C918" t="s">
        <v>1178</v>
      </c>
      <c r="D918" s="5" t="s">
        <v>1224</v>
      </c>
      <c r="E918" s="5" t="s">
        <v>1236</v>
      </c>
      <c r="F918">
        <v>8736</v>
      </c>
    </row>
    <row r="919" spans="1:6" x14ac:dyDescent="0.4">
      <c r="A919" t="s">
        <v>20</v>
      </c>
      <c r="B919" s="5" t="s">
        <v>786</v>
      </c>
      <c r="C919" t="s">
        <v>1178</v>
      </c>
      <c r="D919" s="5" t="s">
        <v>1239</v>
      </c>
      <c r="E919" s="5" t="s">
        <v>1243</v>
      </c>
      <c r="F919">
        <v>10920</v>
      </c>
    </row>
    <row r="920" spans="1:6" x14ac:dyDescent="0.4">
      <c r="A920" t="s">
        <v>20</v>
      </c>
      <c r="B920" s="5" t="s">
        <v>786</v>
      </c>
      <c r="C920" t="s">
        <v>1179</v>
      </c>
      <c r="D920" s="5" t="s">
        <v>1218</v>
      </c>
      <c r="E920" s="5" t="s">
        <v>1218</v>
      </c>
      <c r="F920">
        <v>32</v>
      </c>
    </row>
    <row r="921" spans="1:6" x14ac:dyDescent="0.4">
      <c r="A921" t="s">
        <v>20</v>
      </c>
      <c r="B921" s="5" t="s">
        <v>786</v>
      </c>
      <c r="C921" t="s">
        <v>1179</v>
      </c>
      <c r="D921" s="5" t="s">
        <v>1218</v>
      </c>
      <c r="E921" s="5" t="s">
        <v>1219</v>
      </c>
      <c r="F921">
        <v>64</v>
      </c>
    </row>
    <row r="922" spans="1:6" x14ac:dyDescent="0.4">
      <c r="A922" t="s">
        <v>20</v>
      </c>
      <c r="B922" s="5" t="s">
        <v>786</v>
      </c>
      <c r="C922" t="s">
        <v>1179</v>
      </c>
      <c r="D922" s="5" t="s">
        <v>1218</v>
      </c>
      <c r="E922" s="5" t="s">
        <v>1220</v>
      </c>
      <c r="F922">
        <v>96</v>
      </c>
    </row>
    <row r="923" spans="1:6" x14ac:dyDescent="0.4">
      <c r="A923" t="s">
        <v>20</v>
      </c>
      <c r="B923" s="5" t="s">
        <v>786</v>
      </c>
      <c r="C923" t="s">
        <v>1179</v>
      </c>
      <c r="D923" s="5" t="s">
        <v>1219</v>
      </c>
      <c r="E923" s="5" t="s">
        <v>1220</v>
      </c>
      <c r="F923">
        <v>128</v>
      </c>
    </row>
    <row r="924" spans="1:6" x14ac:dyDescent="0.4">
      <c r="A924" t="s">
        <v>20</v>
      </c>
      <c r="B924" s="5" t="s">
        <v>786</v>
      </c>
      <c r="C924" t="s">
        <v>1179</v>
      </c>
      <c r="D924" s="5" t="s">
        <v>1219</v>
      </c>
      <c r="E924" s="5" t="s">
        <v>1221</v>
      </c>
      <c r="F924">
        <v>192</v>
      </c>
    </row>
    <row r="925" spans="1:6" x14ac:dyDescent="0.4">
      <c r="A925" t="s">
        <v>20</v>
      </c>
      <c r="B925" s="5" t="s">
        <v>786</v>
      </c>
      <c r="C925" t="s">
        <v>1179</v>
      </c>
      <c r="D925" s="5" t="s">
        <v>1220</v>
      </c>
      <c r="E925" s="5" t="s">
        <v>1221</v>
      </c>
      <c r="F925">
        <v>256</v>
      </c>
    </row>
    <row r="926" spans="1:6" x14ac:dyDescent="0.4">
      <c r="A926" t="s">
        <v>20</v>
      </c>
      <c r="B926" s="5" t="s">
        <v>786</v>
      </c>
      <c r="C926" t="s">
        <v>1179</v>
      </c>
      <c r="D926" s="5" t="s">
        <v>1220</v>
      </c>
      <c r="E926" s="5" t="s">
        <v>1222</v>
      </c>
      <c r="F926">
        <v>384</v>
      </c>
    </row>
    <row r="927" spans="1:6" x14ac:dyDescent="0.4">
      <c r="A927" t="s">
        <v>20</v>
      </c>
      <c r="B927" s="5" t="s">
        <v>786</v>
      </c>
      <c r="C927" t="s">
        <v>1179</v>
      </c>
      <c r="D927" s="5" t="s">
        <v>1221</v>
      </c>
      <c r="E927" s="5" t="s">
        <v>1222</v>
      </c>
      <c r="F927">
        <v>512</v>
      </c>
    </row>
    <row r="928" spans="1:6" x14ac:dyDescent="0.4">
      <c r="A928" t="s">
        <v>20</v>
      </c>
      <c r="B928" s="5" t="s">
        <v>786</v>
      </c>
      <c r="C928" t="s">
        <v>1179</v>
      </c>
      <c r="D928" s="5" t="s">
        <v>1221</v>
      </c>
      <c r="E928" s="5" t="s">
        <v>1223</v>
      </c>
      <c r="F928">
        <v>768</v>
      </c>
    </row>
    <row r="929" spans="1:6" x14ac:dyDescent="0.4">
      <c r="A929" t="s">
        <v>20</v>
      </c>
      <c r="B929" s="5" t="s">
        <v>786</v>
      </c>
      <c r="C929" t="s">
        <v>1179</v>
      </c>
      <c r="D929" s="5" t="s">
        <v>1222</v>
      </c>
      <c r="E929" s="5" t="s">
        <v>1223</v>
      </c>
      <c r="F929">
        <v>1024</v>
      </c>
    </row>
    <row r="930" spans="1:6" x14ac:dyDescent="0.4">
      <c r="A930" t="s">
        <v>20</v>
      </c>
      <c r="B930" s="5" t="s">
        <v>786</v>
      </c>
      <c r="C930" t="s">
        <v>1179</v>
      </c>
      <c r="D930" s="5" t="s">
        <v>1222</v>
      </c>
      <c r="E930" s="5" t="s">
        <v>1224</v>
      </c>
      <c r="F930">
        <v>1536</v>
      </c>
    </row>
    <row r="931" spans="1:6" x14ac:dyDescent="0.4">
      <c r="A931" t="s">
        <v>20</v>
      </c>
      <c r="B931" s="5" t="s">
        <v>786</v>
      </c>
      <c r="C931" t="s">
        <v>1179</v>
      </c>
      <c r="D931" s="5" t="s">
        <v>1223</v>
      </c>
      <c r="E931" s="5" t="s">
        <v>1224</v>
      </c>
      <c r="F931">
        <v>2048</v>
      </c>
    </row>
    <row r="932" spans="1:6" x14ac:dyDescent="0.4">
      <c r="A932" t="s">
        <v>20</v>
      </c>
      <c r="B932" s="5" t="s">
        <v>786</v>
      </c>
      <c r="C932" t="s">
        <v>1179</v>
      </c>
      <c r="D932" s="5" t="s">
        <v>1223</v>
      </c>
      <c r="E932" s="5" t="s">
        <v>1226</v>
      </c>
      <c r="F932">
        <v>3072</v>
      </c>
    </row>
    <row r="933" spans="1:6" x14ac:dyDescent="0.4">
      <c r="A933" t="s">
        <v>20</v>
      </c>
      <c r="B933" s="5" t="s">
        <v>786</v>
      </c>
      <c r="C933" t="s">
        <v>1179</v>
      </c>
      <c r="D933" s="5" t="s">
        <v>1224</v>
      </c>
      <c r="E933" s="5" t="s">
        <v>1226</v>
      </c>
      <c r="F933">
        <v>4096</v>
      </c>
    </row>
    <row r="934" spans="1:6" x14ac:dyDescent="0.4">
      <c r="A934" t="s">
        <v>20</v>
      </c>
      <c r="B934" s="5" t="s">
        <v>786</v>
      </c>
      <c r="C934" t="s">
        <v>1179</v>
      </c>
      <c r="D934" s="5" t="s">
        <v>1224</v>
      </c>
      <c r="E934" s="5" t="s">
        <v>1236</v>
      </c>
      <c r="F934">
        <v>6144</v>
      </c>
    </row>
    <row r="935" spans="1:6" x14ac:dyDescent="0.4">
      <c r="A935" t="s">
        <v>20</v>
      </c>
      <c r="B935" s="5" t="s">
        <v>786</v>
      </c>
      <c r="C935" t="s">
        <v>1179</v>
      </c>
      <c r="D935" s="5" t="s">
        <v>1226</v>
      </c>
      <c r="E935" s="5" t="s">
        <v>1258</v>
      </c>
      <c r="F935">
        <v>11264</v>
      </c>
    </row>
    <row r="936" spans="1:6" x14ac:dyDescent="0.4">
      <c r="A936" t="s">
        <v>20</v>
      </c>
      <c r="B936" s="5" t="s">
        <v>786</v>
      </c>
      <c r="C936" t="s">
        <v>1180</v>
      </c>
      <c r="D936" s="5" t="s">
        <v>1218</v>
      </c>
      <c r="E936" s="5" t="s">
        <v>1218</v>
      </c>
      <c r="F936">
        <v>42</v>
      </c>
    </row>
    <row r="937" spans="1:6" x14ac:dyDescent="0.4">
      <c r="A937" t="s">
        <v>20</v>
      </c>
      <c r="B937" s="5" t="s">
        <v>786</v>
      </c>
      <c r="C937" t="s">
        <v>1180</v>
      </c>
      <c r="D937" s="5" t="s">
        <v>1218</v>
      </c>
      <c r="E937" s="5" t="s">
        <v>1219</v>
      </c>
      <c r="F937">
        <v>79</v>
      </c>
    </row>
    <row r="938" spans="1:6" x14ac:dyDescent="0.4">
      <c r="A938" t="s">
        <v>20</v>
      </c>
      <c r="B938" s="5" t="s">
        <v>786</v>
      </c>
      <c r="C938" t="s">
        <v>1180</v>
      </c>
      <c r="D938" s="5" t="s">
        <v>1218</v>
      </c>
      <c r="E938" s="5" t="s">
        <v>1220</v>
      </c>
      <c r="F938">
        <v>135</v>
      </c>
    </row>
    <row r="939" spans="1:6" x14ac:dyDescent="0.4">
      <c r="A939" t="s">
        <v>20</v>
      </c>
      <c r="B939" s="5" t="s">
        <v>786</v>
      </c>
      <c r="C939" t="s">
        <v>1180</v>
      </c>
      <c r="D939" s="5" t="s">
        <v>1219</v>
      </c>
      <c r="E939" s="5" t="s">
        <v>1219</v>
      </c>
      <c r="F939">
        <v>135</v>
      </c>
    </row>
    <row r="940" spans="1:6" x14ac:dyDescent="0.4">
      <c r="A940" t="s">
        <v>20</v>
      </c>
      <c r="B940" s="5" t="s">
        <v>786</v>
      </c>
      <c r="C940" t="s">
        <v>1180</v>
      </c>
      <c r="D940" s="5" t="s">
        <v>1219</v>
      </c>
      <c r="E940" s="5" t="s">
        <v>1220</v>
      </c>
      <c r="F940">
        <v>179</v>
      </c>
    </row>
    <row r="941" spans="1:6" x14ac:dyDescent="0.4">
      <c r="A941" t="s">
        <v>20</v>
      </c>
      <c r="B941" s="5" t="s">
        <v>786</v>
      </c>
      <c r="C941" t="s">
        <v>1180</v>
      </c>
      <c r="D941" s="5" t="s">
        <v>1219</v>
      </c>
      <c r="E941" s="5" t="s">
        <v>1221</v>
      </c>
      <c r="F941">
        <v>270</v>
      </c>
    </row>
    <row r="942" spans="1:6" x14ac:dyDescent="0.4">
      <c r="A942" t="s">
        <v>20</v>
      </c>
      <c r="B942" s="5" t="s">
        <v>786</v>
      </c>
      <c r="C942" t="s">
        <v>1180</v>
      </c>
      <c r="D942" s="5" t="s">
        <v>1220</v>
      </c>
      <c r="E942" s="5" t="s">
        <v>1221</v>
      </c>
      <c r="F942">
        <v>360</v>
      </c>
    </row>
    <row r="943" spans="1:6" x14ac:dyDescent="0.4">
      <c r="A943" t="s">
        <v>20</v>
      </c>
      <c r="B943" s="5" t="s">
        <v>786</v>
      </c>
      <c r="C943" t="s">
        <v>1180</v>
      </c>
      <c r="D943" s="5" t="s">
        <v>1220</v>
      </c>
      <c r="E943" s="5" t="s">
        <v>1222</v>
      </c>
      <c r="F943">
        <v>540</v>
      </c>
    </row>
    <row r="944" spans="1:6" x14ac:dyDescent="0.4">
      <c r="A944" t="s">
        <v>20</v>
      </c>
      <c r="B944" s="5" t="s">
        <v>786</v>
      </c>
      <c r="C944" t="s">
        <v>1180</v>
      </c>
      <c r="D944" s="5" t="s">
        <v>1221</v>
      </c>
      <c r="E944" s="5" t="s">
        <v>1222</v>
      </c>
      <c r="F944">
        <v>720</v>
      </c>
    </row>
    <row r="945" spans="1:6" x14ac:dyDescent="0.4">
      <c r="A945" t="s">
        <v>20</v>
      </c>
      <c r="B945" s="5" t="s">
        <v>786</v>
      </c>
      <c r="C945" t="s">
        <v>1180</v>
      </c>
      <c r="D945" s="5" t="s">
        <v>1221</v>
      </c>
      <c r="E945" s="5" t="s">
        <v>1223</v>
      </c>
      <c r="F945">
        <v>1080</v>
      </c>
    </row>
    <row r="946" spans="1:6" x14ac:dyDescent="0.4">
      <c r="A946" t="s">
        <v>20</v>
      </c>
      <c r="B946" s="5" t="s">
        <v>786</v>
      </c>
      <c r="C946" t="s">
        <v>1180</v>
      </c>
      <c r="D946" s="5" t="s">
        <v>1257</v>
      </c>
      <c r="E946" s="5" t="s">
        <v>1227</v>
      </c>
      <c r="F946">
        <v>1080</v>
      </c>
    </row>
    <row r="947" spans="1:6" x14ac:dyDescent="0.4">
      <c r="A947" t="s">
        <v>20</v>
      </c>
      <c r="B947" s="5" t="s">
        <v>786</v>
      </c>
      <c r="C947" t="s">
        <v>1180</v>
      </c>
      <c r="D947" s="5" t="s">
        <v>1257</v>
      </c>
      <c r="E947" s="5" t="s">
        <v>1229</v>
      </c>
      <c r="F947">
        <v>1620</v>
      </c>
    </row>
    <row r="948" spans="1:6" x14ac:dyDescent="0.4">
      <c r="A948" t="s">
        <v>20</v>
      </c>
      <c r="B948" s="5" t="s">
        <v>786</v>
      </c>
      <c r="C948" t="s">
        <v>1180</v>
      </c>
      <c r="D948" s="5" t="s">
        <v>1222</v>
      </c>
      <c r="E948" s="5" t="s">
        <v>1223</v>
      </c>
      <c r="F948">
        <v>1440</v>
      </c>
    </row>
    <row r="949" spans="1:6" x14ac:dyDescent="0.4">
      <c r="A949" t="s">
        <v>20</v>
      </c>
      <c r="B949" s="5" t="s">
        <v>786</v>
      </c>
      <c r="C949" t="s">
        <v>1180</v>
      </c>
      <c r="D949" s="5" t="s">
        <v>1222</v>
      </c>
      <c r="E949" s="5" t="s">
        <v>1224</v>
      </c>
      <c r="F949">
        <v>2160</v>
      </c>
    </row>
    <row r="950" spans="1:6" x14ac:dyDescent="0.4">
      <c r="A950" t="s">
        <v>20</v>
      </c>
      <c r="B950" s="5" t="s">
        <v>786</v>
      </c>
      <c r="C950" t="s">
        <v>1180</v>
      </c>
      <c r="D950" s="5" t="s">
        <v>1227</v>
      </c>
      <c r="E950" s="5" t="s">
        <v>1229</v>
      </c>
      <c r="F950">
        <v>2160</v>
      </c>
    </row>
    <row r="951" spans="1:6" x14ac:dyDescent="0.4">
      <c r="A951" t="s">
        <v>20</v>
      </c>
      <c r="B951" s="5" t="s">
        <v>786</v>
      </c>
      <c r="C951" t="s">
        <v>1180</v>
      </c>
      <c r="D951" s="5" t="s">
        <v>1227</v>
      </c>
      <c r="E951" s="5" t="s">
        <v>1225</v>
      </c>
      <c r="F951">
        <v>3240</v>
      </c>
    </row>
    <row r="952" spans="1:6" x14ac:dyDescent="0.4">
      <c r="A952" t="s">
        <v>20</v>
      </c>
      <c r="B952" s="5" t="s">
        <v>786</v>
      </c>
      <c r="C952" t="s">
        <v>1180</v>
      </c>
      <c r="D952" s="5" t="s">
        <v>1223</v>
      </c>
      <c r="E952" s="5" t="s">
        <v>1224</v>
      </c>
      <c r="F952">
        <v>2880</v>
      </c>
    </row>
    <row r="953" spans="1:6" x14ac:dyDescent="0.4">
      <c r="A953" t="s">
        <v>20</v>
      </c>
      <c r="B953" s="5" t="s">
        <v>786</v>
      </c>
      <c r="C953" t="s">
        <v>1180</v>
      </c>
      <c r="D953" s="5" t="s">
        <v>1223</v>
      </c>
      <c r="E953" s="5" t="s">
        <v>1226</v>
      </c>
      <c r="F953">
        <v>4320</v>
      </c>
    </row>
    <row r="954" spans="1:6" x14ac:dyDescent="0.4">
      <c r="A954" t="s">
        <v>20</v>
      </c>
      <c r="B954" s="5" t="s">
        <v>786</v>
      </c>
      <c r="C954" t="s">
        <v>1180</v>
      </c>
      <c r="D954" s="5" t="s">
        <v>1259</v>
      </c>
      <c r="E954" s="5" t="s">
        <v>1242</v>
      </c>
      <c r="F954">
        <v>7560</v>
      </c>
    </row>
    <row r="955" spans="1:6" x14ac:dyDescent="0.4">
      <c r="A955" t="s">
        <v>20</v>
      </c>
      <c r="B955" s="5" t="s">
        <v>786</v>
      </c>
      <c r="C955" t="s">
        <v>1181</v>
      </c>
      <c r="D955" s="5" t="s">
        <v>1218</v>
      </c>
      <c r="E955" s="5" t="s">
        <v>1218</v>
      </c>
      <c r="F955">
        <v>30</v>
      </c>
    </row>
    <row r="956" spans="1:6" x14ac:dyDescent="0.4">
      <c r="A956" t="s">
        <v>20</v>
      </c>
      <c r="B956" s="5" t="s">
        <v>786</v>
      </c>
      <c r="C956" t="s">
        <v>1181</v>
      </c>
      <c r="D956" s="5" t="s">
        <v>1218</v>
      </c>
      <c r="E956" s="5" t="s">
        <v>1219</v>
      </c>
      <c r="F956">
        <v>70</v>
      </c>
    </row>
    <row r="957" spans="1:6" x14ac:dyDescent="0.4">
      <c r="A957" t="s">
        <v>20</v>
      </c>
      <c r="B957" s="5" t="s">
        <v>786</v>
      </c>
      <c r="C957" t="s">
        <v>1181</v>
      </c>
      <c r="D957" s="5" t="s">
        <v>1218</v>
      </c>
      <c r="E957" s="5" t="s">
        <v>1220</v>
      </c>
      <c r="F957">
        <v>132</v>
      </c>
    </row>
    <row r="958" spans="1:6" x14ac:dyDescent="0.4">
      <c r="A958" t="s">
        <v>20</v>
      </c>
      <c r="B958" s="5" t="s">
        <v>786</v>
      </c>
      <c r="C958" t="s">
        <v>1181</v>
      </c>
      <c r="D958" s="5" t="s">
        <v>1219</v>
      </c>
      <c r="E958" s="5" t="s">
        <v>1219</v>
      </c>
      <c r="F958">
        <v>132</v>
      </c>
    </row>
    <row r="959" spans="1:6" x14ac:dyDescent="0.4">
      <c r="A959" t="s">
        <v>20</v>
      </c>
      <c r="B959" s="5" t="s">
        <v>786</v>
      </c>
      <c r="C959" t="s">
        <v>1181</v>
      </c>
      <c r="D959" s="5" t="s">
        <v>1219</v>
      </c>
      <c r="E959" s="5" t="s">
        <v>1220</v>
      </c>
      <c r="F959">
        <v>170</v>
      </c>
    </row>
    <row r="960" spans="1:6" x14ac:dyDescent="0.4">
      <c r="A960" t="s">
        <v>20</v>
      </c>
      <c r="B960" s="5" t="s">
        <v>786</v>
      </c>
      <c r="C960" t="s">
        <v>1181</v>
      </c>
      <c r="D960" s="5" t="s">
        <v>1219</v>
      </c>
      <c r="E960" s="5" t="s">
        <v>1221</v>
      </c>
      <c r="F960">
        <v>264</v>
      </c>
    </row>
    <row r="961" spans="1:6" x14ac:dyDescent="0.4">
      <c r="A961" t="s">
        <v>20</v>
      </c>
      <c r="B961" s="5" t="s">
        <v>786</v>
      </c>
      <c r="C961" t="s">
        <v>1181</v>
      </c>
      <c r="D961" s="5" t="s">
        <v>1220</v>
      </c>
      <c r="E961" s="5" t="s">
        <v>1220</v>
      </c>
      <c r="F961">
        <v>264</v>
      </c>
    </row>
    <row r="962" spans="1:6" x14ac:dyDescent="0.4">
      <c r="A962" t="s">
        <v>20</v>
      </c>
      <c r="B962" s="5" t="s">
        <v>786</v>
      </c>
      <c r="C962" t="s">
        <v>1181</v>
      </c>
      <c r="D962" s="5" t="s">
        <v>1220</v>
      </c>
      <c r="E962" s="5" t="s">
        <v>1221</v>
      </c>
      <c r="F962">
        <v>352</v>
      </c>
    </row>
    <row r="963" spans="1:6" x14ac:dyDescent="0.4">
      <c r="A963" t="s">
        <v>20</v>
      </c>
      <c r="B963" s="5" t="s">
        <v>786</v>
      </c>
      <c r="C963" t="s">
        <v>1181</v>
      </c>
      <c r="D963" s="5" t="s">
        <v>1220</v>
      </c>
      <c r="E963" s="5" t="s">
        <v>1222</v>
      </c>
      <c r="F963">
        <v>528</v>
      </c>
    </row>
    <row r="964" spans="1:6" x14ac:dyDescent="0.4">
      <c r="A964" t="s">
        <v>20</v>
      </c>
      <c r="B964" s="5" t="s">
        <v>786</v>
      </c>
      <c r="C964" t="s">
        <v>1181</v>
      </c>
      <c r="D964" s="5" t="s">
        <v>1221</v>
      </c>
      <c r="E964" s="5" t="s">
        <v>1222</v>
      </c>
      <c r="F964">
        <v>704</v>
      </c>
    </row>
    <row r="965" spans="1:6" x14ac:dyDescent="0.4">
      <c r="A965" t="s">
        <v>20</v>
      </c>
      <c r="B965" s="5" t="s">
        <v>786</v>
      </c>
      <c r="C965" t="s">
        <v>1181</v>
      </c>
      <c r="D965" s="5" t="s">
        <v>1221</v>
      </c>
      <c r="E965" s="5" t="s">
        <v>1223</v>
      </c>
      <c r="F965">
        <v>1056</v>
      </c>
    </row>
    <row r="966" spans="1:6" x14ac:dyDescent="0.4">
      <c r="A966" t="s">
        <v>20</v>
      </c>
      <c r="B966" s="5" t="s">
        <v>786</v>
      </c>
      <c r="C966" t="s">
        <v>1181</v>
      </c>
      <c r="D966" s="5" t="s">
        <v>1257</v>
      </c>
      <c r="E966" s="5" t="s">
        <v>1227</v>
      </c>
      <c r="F966">
        <v>1056</v>
      </c>
    </row>
    <row r="967" spans="1:6" x14ac:dyDescent="0.4">
      <c r="A967" t="s">
        <v>20</v>
      </c>
      <c r="B967" s="5" t="s">
        <v>786</v>
      </c>
      <c r="C967" t="s">
        <v>1181</v>
      </c>
      <c r="D967" s="5" t="s">
        <v>1257</v>
      </c>
      <c r="E967" s="5" t="s">
        <v>1229</v>
      </c>
      <c r="F967">
        <v>1584</v>
      </c>
    </row>
    <row r="968" spans="1:6" x14ac:dyDescent="0.4">
      <c r="A968" t="s">
        <v>20</v>
      </c>
      <c r="B968" s="5" t="s">
        <v>786</v>
      </c>
      <c r="C968" t="s">
        <v>1181</v>
      </c>
      <c r="D968" s="5" t="s">
        <v>1222</v>
      </c>
      <c r="E968" s="5" t="s">
        <v>1222</v>
      </c>
      <c r="F968">
        <v>1056</v>
      </c>
    </row>
    <row r="969" spans="1:6" x14ac:dyDescent="0.4">
      <c r="A969" t="s">
        <v>20</v>
      </c>
      <c r="B969" s="5" t="s">
        <v>786</v>
      </c>
      <c r="C969" t="s">
        <v>1181</v>
      </c>
      <c r="D969" s="5" t="s">
        <v>1222</v>
      </c>
      <c r="E969" s="5" t="s">
        <v>1223</v>
      </c>
      <c r="F969">
        <v>1408</v>
      </c>
    </row>
    <row r="970" spans="1:6" x14ac:dyDescent="0.4">
      <c r="A970" t="s">
        <v>20</v>
      </c>
      <c r="B970" s="5" t="s">
        <v>786</v>
      </c>
      <c r="C970" t="s">
        <v>1181</v>
      </c>
      <c r="D970" s="5" t="s">
        <v>1227</v>
      </c>
      <c r="E970" s="5" t="s">
        <v>1229</v>
      </c>
      <c r="F970">
        <v>2112</v>
      </c>
    </row>
    <row r="971" spans="1:6" x14ac:dyDescent="0.4">
      <c r="A971" t="s">
        <v>20</v>
      </c>
      <c r="B971" s="5" t="s">
        <v>786</v>
      </c>
      <c r="C971" t="s">
        <v>1181</v>
      </c>
      <c r="D971" s="5" t="s">
        <v>1223</v>
      </c>
      <c r="E971" s="5" t="s">
        <v>1224</v>
      </c>
      <c r="F971">
        <v>2816</v>
      </c>
    </row>
    <row r="972" spans="1:6" x14ac:dyDescent="0.4">
      <c r="A972" t="s">
        <v>20</v>
      </c>
      <c r="B972" s="5" t="s">
        <v>786</v>
      </c>
      <c r="C972" t="s">
        <v>1181</v>
      </c>
      <c r="D972" s="5" t="s">
        <v>1229</v>
      </c>
      <c r="E972" s="5" t="s">
        <v>1225</v>
      </c>
      <c r="F972">
        <v>4224</v>
      </c>
    </row>
    <row r="973" spans="1:6" x14ac:dyDescent="0.4">
      <c r="A973" t="s">
        <v>20</v>
      </c>
      <c r="B973" s="5" t="s">
        <v>786</v>
      </c>
      <c r="C973" t="s">
        <v>1182</v>
      </c>
      <c r="D973" s="5" t="s">
        <v>1222</v>
      </c>
      <c r="E973" s="5" t="s">
        <v>1224</v>
      </c>
      <c r="F973">
        <v>2608</v>
      </c>
    </row>
    <row r="974" spans="1:6" x14ac:dyDescent="0.4">
      <c r="A974" t="s">
        <v>20</v>
      </c>
      <c r="B974" s="5" t="s">
        <v>786</v>
      </c>
      <c r="C974" t="s">
        <v>1182</v>
      </c>
      <c r="D974" s="5" t="s">
        <v>1223</v>
      </c>
      <c r="E974" s="5" t="s">
        <v>1226</v>
      </c>
      <c r="F974">
        <v>5216</v>
      </c>
    </row>
    <row r="975" spans="1:6" x14ac:dyDescent="0.4">
      <c r="A975" t="s">
        <v>20</v>
      </c>
      <c r="B975" s="5" t="s">
        <v>786</v>
      </c>
      <c r="C975" t="s">
        <v>1182</v>
      </c>
      <c r="D975" s="5" t="s">
        <v>1224</v>
      </c>
      <c r="E975" s="5" t="s">
        <v>1236</v>
      </c>
      <c r="F975">
        <v>10432</v>
      </c>
    </row>
    <row r="976" spans="1:6" x14ac:dyDescent="0.4">
      <c r="A976" t="s">
        <v>20</v>
      </c>
      <c r="B976" s="5" t="s">
        <v>786</v>
      </c>
      <c r="C976" t="s">
        <v>1183</v>
      </c>
      <c r="D976" s="5" t="s">
        <v>1221</v>
      </c>
      <c r="E976" s="5" t="s">
        <v>1223</v>
      </c>
      <c r="F976">
        <v>1652</v>
      </c>
    </row>
    <row r="977" spans="1:6" x14ac:dyDescent="0.4">
      <c r="A977" t="s">
        <v>20</v>
      </c>
      <c r="B977" s="5" t="s">
        <v>786</v>
      </c>
      <c r="C977" t="s">
        <v>1183</v>
      </c>
      <c r="D977" s="5" t="s">
        <v>1222</v>
      </c>
      <c r="E977" s="5" t="s">
        <v>1224</v>
      </c>
      <c r="F977">
        <v>2804</v>
      </c>
    </row>
    <row r="978" spans="1:6" x14ac:dyDescent="0.4">
      <c r="A978" t="s">
        <v>20</v>
      </c>
      <c r="B978" s="5" t="s">
        <v>786</v>
      </c>
      <c r="C978" t="s">
        <v>1183</v>
      </c>
      <c r="D978" s="5" t="s">
        <v>1223</v>
      </c>
      <c r="E978" s="5" t="s">
        <v>1226</v>
      </c>
      <c r="F978">
        <v>5608</v>
      </c>
    </row>
    <row r="979" spans="1:6" x14ac:dyDescent="0.4">
      <c r="A979" t="s">
        <v>20</v>
      </c>
      <c r="B979" s="5" t="s">
        <v>786</v>
      </c>
      <c r="C979" t="s">
        <v>1183</v>
      </c>
      <c r="D979" s="5" t="s">
        <v>1224</v>
      </c>
      <c r="E979" s="5" t="s">
        <v>1236</v>
      </c>
      <c r="F979">
        <v>11216</v>
      </c>
    </row>
    <row r="980" spans="1:6" x14ac:dyDescent="0.4">
      <c r="A980" t="s">
        <v>20</v>
      </c>
      <c r="B980" s="5" t="s">
        <v>786</v>
      </c>
      <c r="C980" t="s">
        <v>1184</v>
      </c>
      <c r="D980" s="5" t="s">
        <v>1221</v>
      </c>
      <c r="E980" s="5" t="s">
        <v>1223</v>
      </c>
      <c r="F980">
        <v>1404</v>
      </c>
    </row>
    <row r="981" spans="1:6" x14ac:dyDescent="0.4">
      <c r="A981" t="s">
        <v>20</v>
      </c>
      <c r="B981" s="5" t="s">
        <v>786</v>
      </c>
      <c r="C981" t="s">
        <v>1184</v>
      </c>
      <c r="D981" s="5" t="s">
        <v>1222</v>
      </c>
      <c r="E981" s="5" t="s">
        <v>1224</v>
      </c>
      <c r="F981">
        <v>2808</v>
      </c>
    </row>
    <row r="982" spans="1:6" x14ac:dyDescent="0.4">
      <c r="A982" t="s">
        <v>20</v>
      </c>
      <c r="B982" s="5" t="s">
        <v>786</v>
      </c>
      <c r="C982" t="s">
        <v>1184</v>
      </c>
      <c r="D982" s="5" t="s">
        <v>1227</v>
      </c>
      <c r="E982" s="5" t="s">
        <v>1225</v>
      </c>
      <c r="F982">
        <v>4512</v>
      </c>
    </row>
    <row r="983" spans="1:6" x14ac:dyDescent="0.4">
      <c r="A983" t="s">
        <v>20</v>
      </c>
      <c r="B983" s="5" t="s">
        <v>786</v>
      </c>
      <c r="C983" t="s">
        <v>1184</v>
      </c>
      <c r="D983" s="5" t="s">
        <v>1223</v>
      </c>
      <c r="E983" s="5" t="s">
        <v>1226</v>
      </c>
      <c r="F983">
        <v>6216</v>
      </c>
    </row>
    <row r="984" spans="1:6" x14ac:dyDescent="0.4">
      <c r="A984" t="s">
        <v>20</v>
      </c>
      <c r="B984" s="5" t="s">
        <v>786</v>
      </c>
      <c r="C984" t="s">
        <v>1184</v>
      </c>
      <c r="D984" s="5" t="s">
        <v>1224</v>
      </c>
      <c r="E984" s="5" t="s">
        <v>1236</v>
      </c>
      <c r="F984">
        <v>11232</v>
      </c>
    </row>
    <row r="985" spans="1:6" x14ac:dyDescent="0.4">
      <c r="A985" t="s">
        <v>20</v>
      </c>
      <c r="B985" s="5" t="s">
        <v>786</v>
      </c>
      <c r="C985" t="s">
        <v>1184</v>
      </c>
      <c r="D985" s="5" t="s">
        <v>1292</v>
      </c>
      <c r="E985" s="5" t="s">
        <v>1243</v>
      </c>
      <c r="F985">
        <v>14456</v>
      </c>
    </row>
    <row r="986" spans="1:6" x14ac:dyDescent="0.4">
      <c r="A986" t="s">
        <v>20</v>
      </c>
      <c r="B986" s="5" t="s">
        <v>786</v>
      </c>
      <c r="C986" t="s">
        <v>1185</v>
      </c>
      <c r="D986" s="5" t="s">
        <v>1218</v>
      </c>
      <c r="E986" s="5" t="s">
        <v>1221</v>
      </c>
      <c r="F986">
        <v>166.32</v>
      </c>
    </row>
    <row r="987" spans="1:6" x14ac:dyDescent="0.4">
      <c r="A987" t="s">
        <v>20</v>
      </c>
      <c r="B987" s="5" t="s">
        <v>786</v>
      </c>
      <c r="C987" t="s">
        <v>1185</v>
      </c>
      <c r="D987" s="5" t="s">
        <v>1219</v>
      </c>
      <c r="E987" s="5" t="s">
        <v>1257</v>
      </c>
      <c r="F987">
        <v>272.16000000000003</v>
      </c>
    </row>
    <row r="988" spans="1:6" x14ac:dyDescent="0.4">
      <c r="A988" t="s">
        <v>20</v>
      </c>
      <c r="B988" s="5" t="s">
        <v>786</v>
      </c>
      <c r="C988" t="s">
        <v>1185</v>
      </c>
      <c r="D988" s="5" t="s">
        <v>1220</v>
      </c>
      <c r="E988" s="5" t="s">
        <v>1223</v>
      </c>
      <c r="F988">
        <v>665.28</v>
      </c>
    </row>
    <row r="989" spans="1:6" x14ac:dyDescent="0.4">
      <c r="A989" t="s">
        <v>20</v>
      </c>
      <c r="B989" s="5" t="s">
        <v>786</v>
      </c>
      <c r="C989" t="s">
        <v>1185</v>
      </c>
      <c r="D989" s="5" t="s">
        <v>1221</v>
      </c>
      <c r="E989" s="5" t="s">
        <v>1224</v>
      </c>
      <c r="F989">
        <v>1330.56</v>
      </c>
    </row>
    <row r="990" spans="1:6" x14ac:dyDescent="0.4">
      <c r="A990" t="s">
        <v>20</v>
      </c>
      <c r="B990" s="5" t="s">
        <v>786</v>
      </c>
      <c r="C990" t="s">
        <v>1185</v>
      </c>
      <c r="D990" s="5" t="s">
        <v>1222</v>
      </c>
      <c r="E990" s="5" t="s">
        <v>1226</v>
      </c>
      <c r="F990">
        <v>2661.12</v>
      </c>
    </row>
    <row r="991" spans="1:6" x14ac:dyDescent="0.4">
      <c r="A991" t="s">
        <v>20</v>
      </c>
      <c r="B991" s="5" t="s">
        <v>786</v>
      </c>
      <c r="C991" t="s">
        <v>1185</v>
      </c>
      <c r="D991" s="5" t="s">
        <v>1223</v>
      </c>
      <c r="E991" s="5" t="s">
        <v>1236</v>
      </c>
      <c r="F991">
        <v>5322.24</v>
      </c>
    </row>
    <row r="992" spans="1:6" x14ac:dyDescent="0.4">
      <c r="A992" t="s">
        <v>20</v>
      </c>
      <c r="B992" s="5" t="s">
        <v>786</v>
      </c>
      <c r="C992" t="s">
        <v>1185</v>
      </c>
      <c r="D992" s="5" t="s">
        <v>1234</v>
      </c>
      <c r="E992" s="5" t="s">
        <v>1250</v>
      </c>
      <c r="F992">
        <v>9918.7199999999993</v>
      </c>
    </row>
    <row r="993" spans="1:6" x14ac:dyDescent="0.4">
      <c r="A993" t="s">
        <v>20</v>
      </c>
      <c r="B993" s="5" t="s">
        <v>786</v>
      </c>
      <c r="C993" t="s">
        <v>1185</v>
      </c>
      <c r="D993" s="5" t="s">
        <v>1224</v>
      </c>
      <c r="E993" s="5" t="s">
        <v>1261</v>
      </c>
      <c r="F993">
        <v>10644.48</v>
      </c>
    </row>
    <row r="994" spans="1:6" x14ac:dyDescent="0.4">
      <c r="A994" t="s">
        <v>20</v>
      </c>
      <c r="B994" s="5" t="s">
        <v>786</v>
      </c>
      <c r="C994" t="s">
        <v>1185</v>
      </c>
      <c r="D994" s="5" t="s">
        <v>1237</v>
      </c>
      <c r="E994" s="5" t="s">
        <v>1254</v>
      </c>
      <c r="F994">
        <v>19837.439999999999</v>
      </c>
    </row>
    <row r="995" spans="1:6" x14ac:dyDescent="0.4">
      <c r="A995" t="s">
        <v>20</v>
      </c>
      <c r="B995" s="5" t="s">
        <v>786</v>
      </c>
      <c r="C995" t="s">
        <v>1186</v>
      </c>
      <c r="D995" s="5" t="s">
        <v>1218</v>
      </c>
      <c r="E995" s="5" t="s">
        <v>1221</v>
      </c>
      <c r="F995">
        <v>123.2</v>
      </c>
    </row>
    <row r="996" spans="1:6" x14ac:dyDescent="0.4">
      <c r="A996" t="s">
        <v>20</v>
      </c>
      <c r="B996" s="5" t="s">
        <v>786</v>
      </c>
      <c r="C996" t="s">
        <v>1186</v>
      </c>
      <c r="D996" s="5" t="s">
        <v>1220</v>
      </c>
      <c r="E996" s="5" t="s">
        <v>1223</v>
      </c>
      <c r="F996">
        <v>492.8</v>
      </c>
    </row>
    <row r="997" spans="1:6" x14ac:dyDescent="0.4">
      <c r="A997" t="s">
        <v>20</v>
      </c>
      <c r="B997" s="5" t="s">
        <v>786</v>
      </c>
      <c r="C997" t="s">
        <v>1186</v>
      </c>
      <c r="D997" s="5" t="s">
        <v>1221</v>
      </c>
      <c r="E997" s="5" t="s">
        <v>1224</v>
      </c>
      <c r="F997">
        <v>985.6</v>
      </c>
    </row>
    <row r="998" spans="1:6" x14ac:dyDescent="0.4">
      <c r="A998" t="s">
        <v>20</v>
      </c>
      <c r="B998" s="5" t="s">
        <v>786</v>
      </c>
      <c r="C998" t="s">
        <v>1186</v>
      </c>
      <c r="D998" s="5" t="s">
        <v>1222</v>
      </c>
      <c r="E998" s="5" t="s">
        <v>1226</v>
      </c>
      <c r="F998">
        <v>1971.2</v>
      </c>
    </row>
    <row r="999" spans="1:6" x14ac:dyDescent="0.4">
      <c r="A999" t="s">
        <v>20</v>
      </c>
      <c r="B999" s="5" t="s">
        <v>786</v>
      </c>
      <c r="C999" t="s">
        <v>1186</v>
      </c>
      <c r="D999" s="5" t="s">
        <v>1223</v>
      </c>
      <c r="E999" s="5" t="s">
        <v>1236</v>
      </c>
      <c r="F999">
        <v>3942.4</v>
      </c>
    </row>
    <row r="1000" spans="1:6" x14ac:dyDescent="0.4">
      <c r="A1000" t="s">
        <v>20</v>
      </c>
      <c r="B1000" s="5" t="s">
        <v>786</v>
      </c>
      <c r="C1000" t="s">
        <v>1186</v>
      </c>
      <c r="D1000" s="5" t="s">
        <v>1229</v>
      </c>
      <c r="E1000" s="5" t="s">
        <v>1248</v>
      </c>
      <c r="F1000">
        <v>5913.6</v>
      </c>
    </row>
    <row r="1001" spans="1:6" x14ac:dyDescent="0.4">
      <c r="A1001" t="s">
        <v>20</v>
      </c>
      <c r="B1001" s="5" t="s">
        <v>786</v>
      </c>
      <c r="C1001" t="s">
        <v>1187</v>
      </c>
      <c r="D1001" s="5" t="s">
        <v>1218</v>
      </c>
      <c r="E1001" s="5" t="s">
        <v>1221</v>
      </c>
      <c r="F1001">
        <v>176</v>
      </c>
    </row>
    <row r="1002" spans="1:6" x14ac:dyDescent="0.4">
      <c r="A1002" t="s">
        <v>20</v>
      </c>
      <c r="B1002" s="5" t="s">
        <v>786</v>
      </c>
      <c r="C1002" t="s">
        <v>1187</v>
      </c>
      <c r="D1002" s="5" t="s">
        <v>1219</v>
      </c>
      <c r="E1002" s="5" t="s">
        <v>1222</v>
      </c>
      <c r="F1002">
        <v>352</v>
      </c>
    </row>
    <row r="1003" spans="1:6" x14ac:dyDescent="0.4">
      <c r="A1003" t="s">
        <v>20</v>
      </c>
      <c r="B1003" s="5" t="s">
        <v>786</v>
      </c>
      <c r="C1003" t="s">
        <v>1187</v>
      </c>
      <c r="D1003" s="5" t="s">
        <v>1220</v>
      </c>
      <c r="E1003" s="5" t="s">
        <v>1223</v>
      </c>
      <c r="F1003">
        <v>704</v>
      </c>
    </row>
    <row r="1004" spans="1:6" x14ac:dyDescent="0.4">
      <c r="A1004" t="s">
        <v>20</v>
      </c>
      <c r="B1004" s="5" t="s">
        <v>786</v>
      </c>
      <c r="C1004" t="s">
        <v>1187</v>
      </c>
      <c r="D1004" s="5" t="s">
        <v>1221</v>
      </c>
      <c r="E1004" s="5" t="s">
        <v>1224</v>
      </c>
      <c r="F1004">
        <v>1408</v>
      </c>
    </row>
    <row r="1005" spans="1:6" x14ac:dyDescent="0.4">
      <c r="A1005" t="s">
        <v>20</v>
      </c>
      <c r="B1005" s="5" t="s">
        <v>786</v>
      </c>
      <c r="C1005" t="s">
        <v>1187</v>
      </c>
      <c r="D1005" s="5" t="s">
        <v>1257</v>
      </c>
      <c r="E1005" s="5" t="s">
        <v>1225</v>
      </c>
      <c r="F1005">
        <v>2112</v>
      </c>
    </row>
    <row r="1006" spans="1:6" x14ac:dyDescent="0.4">
      <c r="A1006" t="s">
        <v>20</v>
      </c>
      <c r="B1006" s="5" t="s">
        <v>786</v>
      </c>
      <c r="C1006" t="s">
        <v>1187</v>
      </c>
      <c r="D1006" s="5" t="s">
        <v>1222</v>
      </c>
      <c r="E1006" s="5" t="s">
        <v>1226</v>
      </c>
      <c r="F1006">
        <v>2816</v>
      </c>
    </row>
    <row r="1007" spans="1:6" x14ac:dyDescent="0.4">
      <c r="A1007" t="s">
        <v>20</v>
      </c>
      <c r="B1007" s="5" t="s">
        <v>786</v>
      </c>
      <c r="C1007" t="s">
        <v>1187</v>
      </c>
      <c r="D1007" s="5" t="s">
        <v>1227</v>
      </c>
      <c r="E1007" s="5" t="s">
        <v>1233</v>
      </c>
      <c r="F1007">
        <v>4224</v>
      </c>
    </row>
    <row r="1008" spans="1:6" x14ac:dyDescent="0.4">
      <c r="A1008" t="s">
        <v>20</v>
      </c>
      <c r="B1008" s="5" t="s">
        <v>786</v>
      </c>
      <c r="C1008" t="s">
        <v>1187</v>
      </c>
      <c r="D1008" s="5" t="s">
        <v>1223</v>
      </c>
      <c r="E1008" s="5" t="s">
        <v>1236</v>
      </c>
      <c r="F1008">
        <v>5632</v>
      </c>
    </row>
    <row r="1009" spans="1:6" x14ac:dyDescent="0.4">
      <c r="A1009" t="s">
        <v>20</v>
      </c>
      <c r="B1009" s="5" t="s">
        <v>786</v>
      </c>
      <c r="C1009" t="s">
        <v>1187</v>
      </c>
      <c r="D1009" s="5" t="s">
        <v>1224</v>
      </c>
      <c r="E1009" s="5" t="s">
        <v>1261</v>
      </c>
      <c r="F1009">
        <v>11264</v>
      </c>
    </row>
    <row r="1010" spans="1:6" x14ac:dyDescent="0.4">
      <c r="A1010" t="s">
        <v>20</v>
      </c>
      <c r="B1010" s="5" t="s">
        <v>786</v>
      </c>
      <c r="C1010" t="s">
        <v>1187</v>
      </c>
      <c r="D1010" s="5" t="s">
        <v>1260</v>
      </c>
      <c r="E1010" s="5" t="s">
        <v>1296</v>
      </c>
      <c r="F1010">
        <v>15232</v>
      </c>
    </row>
    <row r="1011" spans="1:6" x14ac:dyDescent="0.4">
      <c r="A1011" t="s">
        <v>20</v>
      </c>
      <c r="B1011" s="5" t="s">
        <v>786</v>
      </c>
      <c r="C1011" t="s">
        <v>1188</v>
      </c>
      <c r="D1011" s="5" t="s">
        <v>1218</v>
      </c>
      <c r="E1011" s="5" t="s">
        <v>1221</v>
      </c>
      <c r="F1011">
        <v>176</v>
      </c>
    </row>
    <row r="1012" spans="1:6" x14ac:dyDescent="0.4">
      <c r="A1012" t="s">
        <v>20</v>
      </c>
      <c r="B1012" s="5" t="s">
        <v>786</v>
      </c>
      <c r="C1012" t="s">
        <v>1188</v>
      </c>
      <c r="D1012" s="5" t="s">
        <v>1219</v>
      </c>
      <c r="E1012" s="5" t="s">
        <v>1222</v>
      </c>
      <c r="F1012">
        <v>352</v>
      </c>
    </row>
    <row r="1013" spans="1:6" x14ac:dyDescent="0.4">
      <c r="A1013" t="s">
        <v>20</v>
      </c>
      <c r="B1013" s="5" t="s">
        <v>786</v>
      </c>
      <c r="C1013" t="s">
        <v>1188</v>
      </c>
      <c r="D1013" s="5" t="s">
        <v>1220</v>
      </c>
      <c r="E1013" s="5" t="s">
        <v>1223</v>
      </c>
      <c r="F1013">
        <v>704</v>
      </c>
    </row>
    <row r="1014" spans="1:6" x14ac:dyDescent="0.4">
      <c r="A1014" t="s">
        <v>20</v>
      </c>
      <c r="B1014" s="5" t="s">
        <v>786</v>
      </c>
      <c r="C1014" t="s">
        <v>1188</v>
      </c>
      <c r="D1014" s="5" t="s">
        <v>1221</v>
      </c>
      <c r="E1014" s="5" t="s">
        <v>1224</v>
      </c>
      <c r="F1014">
        <v>1408</v>
      </c>
    </row>
    <row r="1015" spans="1:6" x14ac:dyDescent="0.4">
      <c r="A1015" t="s">
        <v>20</v>
      </c>
      <c r="B1015" s="5" t="s">
        <v>786</v>
      </c>
      <c r="C1015" t="s">
        <v>1188</v>
      </c>
      <c r="D1015" s="5" t="s">
        <v>1257</v>
      </c>
      <c r="E1015" s="5" t="s">
        <v>1225</v>
      </c>
      <c r="F1015">
        <v>2112</v>
      </c>
    </row>
    <row r="1016" spans="1:6" x14ac:dyDescent="0.4">
      <c r="A1016" t="s">
        <v>20</v>
      </c>
      <c r="B1016" s="5" t="s">
        <v>786</v>
      </c>
      <c r="C1016" t="s">
        <v>1188</v>
      </c>
      <c r="D1016" s="5" t="s">
        <v>1257</v>
      </c>
      <c r="E1016" s="5" t="s">
        <v>1262</v>
      </c>
      <c r="F1016">
        <v>2880</v>
      </c>
    </row>
    <row r="1017" spans="1:6" x14ac:dyDescent="0.4">
      <c r="A1017" t="s">
        <v>20</v>
      </c>
      <c r="B1017" s="5" t="s">
        <v>786</v>
      </c>
      <c r="C1017" t="s">
        <v>1188</v>
      </c>
      <c r="D1017" s="5" t="s">
        <v>1222</v>
      </c>
      <c r="E1017" s="5" t="s">
        <v>1226</v>
      </c>
      <c r="F1017">
        <v>2816</v>
      </c>
    </row>
    <row r="1018" spans="1:6" x14ac:dyDescent="0.4">
      <c r="A1018" t="s">
        <v>20</v>
      </c>
      <c r="B1018" s="5" t="s">
        <v>786</v>
      </c>
      <c r="C1018" t="s">
        <v>1188</v>
      </c>
      <c r="D1018" s="5" t="s">
        <v>1222</v>
      </c>
      <c r="E1018" s="5" t="s">
        <v>1233</v>
      </c>
      <c r="F1018">
        <v>3840</v>
      </c>
    </row>
    <row r="1019" spans="1:6" x14ac:dyDescent="0.4">
      <c r="A1019" t="s">
        <v>20</v>
      </c>
      <c r="B1019" s="5" t="s">
        <v>786</v>
      </c>
      <c r="C1019" t="s">
        <v>1188</v>
      </c>
      <c r="D1019" s="5" t="s">
        <v>1223</v>
      </c>
      <c r="E1019" s="5" t="s">
        <v>1236</v>
      </c>
      <c r="F1019">
        <v>5632</v>
      </c>
    </row>
    <row r="1020" spans="1:6" x14ac:dyDescent="0.4">
      <c r="A1020" t="s">
        <v>20</v>
      </c>
      <c r="B1020" s="5" t="s">
        <v>786</v>
      </c>
      <c r="C1020" t="s">
        <v>1188</v>
      </c>
      <c r="D1020" s="5" t="s">
        <v>1223</v>
      </c>
      <c r="E1020" s="5" t="s">
        <v>1248</v>
      </c>
      <c r="F1020">
        <v>7680</v>
      </c>
    </row>
    <row r="1021" spans="1:6" x14ac:dyDescent="0.4">
      <c r="A1021" t="s">
        <v>20</v>
      </c>
      <c r="B1021" s="5" t="s">
        <v>786</v>
      </c>
      <c r="C1021" t="s">
        <v>1188</v>
      </c>
      <c r="D1021" s="5" t="s">
        <v>1224</v>
      </c>
      <c r="E1021" s="5" t="s">
        <v>1261</v>
      </c>
      <c r="F1021">
        <v>11264</v>
      </c>
    </row>
    <row r="1022" spans="1:6" x14ac:dyDescent="0.4">
      <c r="A1022" t="s">
        <v>20</v>
      </c>
      <c r="B1022" s="5" t="s">
        <v>786</v>
      </c>
      <c r="C1022" t="s">
        <v>1188</v>
      </c>
      <c r="D1022" s="5" t="s">
        <v>1255</v>
      </c>
      <c r="E1022" s="5" t="s">
        <v>1263</v>
      </c>
      <c r="F1022">
        <v>13824</v>
      </c>
    </row>
    <row r="1023" spans="1:6" x14ac:dyDescent="0.4">
      <c r="A1023" t="s">
        <v>20</v>
      </c>
      <c r="B1023" s="5" t="s">
        <v>786</v>
      </c>
      <c r="C1023" t="s">
        <v>1190</v>
      </c>
      <c r="D1023" s="5" t="s">
        <v>1218</v>
      </c>
      <c r="E1023" s="5" t="s">
        <v>1221</v>
      </c>
      <c r="F1023">
        <v>176</v>
      </c>
    </row>
    <row r="1024" spans="1:6" x14ac:dyDescent="0.4">
      <c r="A1024" t="s">
        <v>20</v>
      </c>
      <c r="B1024" s="5" t="s">
        <v>786</v>
      </c>
      <c r="C1024" t="s">
        <v>1190</v>
      </c>
      <c r="D1024" s="5" t="s">
        <v>1219</v>
      </c>
      <c r="E1024" s="5" t="s">
        <v>1222</v>
      </c>
      <c r="F1024">
        <v>352</v>
      </c>
    </row>
    <row r="1025" spans="1:6" x14ac:dyDescent="0.4">
      <c r="A1025" t="s">
        <v>20</v>
      </c>
      <c r="B1025" s="5" t="s">
        <v>786</v>
      </c>
      <c r="C1025" t="s">
        <v>1190</v>
      </c>
      <c r="D1025" s="5" t="s">
        <v>1220</v>
      </c>
      <c r="E1025" s="5" t="s">
        <v>1223</v>
      </c>
      <c r="F1025">
        <v>704</v>
      </c>
    </row>
    <row r="1026" spans="1:6" x14ac:dyDescent="0.4">
      <c r="A1026" t="s">
        <v>20</v>
      </c>
      <c r="B1026" s="5" t="s">
        <v>786</v>
      </c>
      <c r="C1026" t="s">
        <v>1190</v>
      </c>
      <c r="D1026" s="5" t="s">
        <v>1221</v>
      </c>
      <c r="E1026" s="5" t="s">
        <v>1224</v>
      </c>
      <c r="F1026">
        <v>1408</v>
      </c>
    </row>
    <row r="1027" spans="1:6" x14ac:dyDescent="0.4">
      <c r="A1027" t="s">
        <v>20</v>
      </c>
      <c r="B1027" s="5" t="s">
        <v>786</v>
      </c>
      <c r="C1027" t="s">
        <v>1190</v>
      </c>
      <c r="D1027" s="5" t="s">
        <v>1257</v>
      </c>
      <c r="E1027" s="5" t="s">
        <v>1225</v>
      </c>
      <c r="F1027">
        <v>2112</v>
      </c>
    </row>
    <row r="1028" spans="1:6" x14ac:dyDescent="0.4">
      <c r="A1028" t="s">
        <v>20</v>
      </c>
      <c r="B1028" s="5" t="s">
        <v>786</v>
      </c>
      <c r="C1028" t="s">
        <v>1190</v>
      </c>
      <c r="D1028" s="5" t="s">
        <v>1222</v>
      </c>
      <c r="E1028" s="5" t="s">
        <v>1226</v>
      </c>
      <c r="F1028">
        <v>2816</v>
      </c>
    </row>
    <row r="1029" spans="1:6" x14ac:dyDescent="0.4">
      <c r="A1029" t="s">
        <v>20</v>
      </c>
      <c r="B1029" s="5" t="s">
        <v>786</v>
      </c>
      <c r="C1029" t="s">
        <v>1190</v>
      </c>
      <c r="D1029" s="5" t="s">
        <v>1227</v>
      </c>
      <c r="E1029" s="5" t="s">
        <v>1233</v>
      </c>
      <c r="F1029">
        <v>4224</v>
      </c>
    </row>
    <row r="1030" spans="1:6" x14ac:dyDescent="0.4">
      <c r="A1030" t="s">
        <v>20</v>
      </c>
      <c r="B1030" s="5" t="s">
        <v>786</v>
      </c>
      <c r="C1030" t="s">
        <v>1190</v>
      </c>
      <c r="D1030" s="5" t="s">
        <v>1223</v>
      </c>
      <c r="E1030" s="5" t="s">
        <v>1236</v>
      </c>
      <c r="F1030">
        <v>5632</v>
      </c>
    </row>
    <row r="1031" spans="1:6" x14ac:dyDescent="0.4">
      <c r="A1031" t="s">
        <v>20</v>
      </c>
      <c r="B1031" s="5" t="s">
        <v>786</v>
      </c>
      <c r="C1031" t="s">
        <v>1190</v>
      </c>
      <c r="D1031" s="5" t="s">
        <v>1229</v>
      </c>
      <c r="E1031" s="5" t="s">
        <v>1248</v>
      </c>
      <c r="F1031">
        <v>8448</v>
      </c>
    </row>
    <row r="1032" spans="1:6" x14ac:dyDescent="0.4">
      <c r="A1032" t="s">
        <v>20</v>
      </c>
      <c r="B1032" s="5" t="s">
        <v>786</v>
      </c>
      <c r="C1032" t="s">
        <v>1190</v>
      </c>
      <c r="D1032" s="5" t="s">
        <v>1259</v>
      </c>
      <c r="E1032" s="5" t="s">
        <v>1258</v>
      </c>
      <c r="F1032">
        <v>9856</v>
      </c>
    </row>
    <row r="1033" spans="1:6" x14ac:dyDescent="0.4">
      <c r="A1033" t="s">
        <v>20</v>
      </c>
      <c r="B1033" s="5" t="s">
        <v>786</v>
      </c>
      <c r="C1033" t="s">
        <v>1191</v>
      </c>
      <c r="D1033" s="5" t="s">
        <v>1218</v>
      </c>
      <c r="E1033" s="5" t="s">
        <v>1221</v>
      </c>
      <c r="F1033">
        <v>165</v>
      </c>
    </row>
    <row r="1034" spans="1:6" x14ac:dyDescent="0.4">
      <c r="A1034" t="s">
        <v>20</v>
      </c>
      <c r="B1034" s="5" t="s">
        <v>786</v>
      </c>
      <c r="C1034" t="s">
        <v>1191</v>
      </c>
      <c r="D1034" s="5" t="s">
        <v>1219</v>
      </c>
      <c r="E1034" s="5" t="s">
        <v>1222</v>
      </c>
      <c r="F1034">
        <v>330</v>
      </c>
    </row>
    <row r="1035" spans="1:6" x14ac:dyDescent="0.4">
      <c r="A1035" t="s">
        <v>20</v>
      </c>
      <c r="B1035" s="5" t="s">
        <v>786</v>
      </c>
      <c r="C1035" t="s">
        <v>1191</v>
      </c>
      <c r="D1035" s="5" t="s">
        <v>1220</v>
      </c>
      <c r="E1035" s="5" t="s">
        <v>1223</v>
      </c>
      <c r="F1035">
        <v>660</v>
      </c>
    </row>
    <row r="1036" spans="1:6" x14ac:dyDescent="0.4">
      <c r="A1036" t="s">
        <v>20</v>
      </c>
      <c r="B1036" s="5" t="s">
        <v>786</v>
      </c>
      <c r="C1036" t="s">
        <v>1191</v>
      </c>
      <c r="D1036" s="5" t="s">
        <v>1221</v>
      </c>
      <c r="E1036" s="5" t="s">
        <v>1224</v>
      </c>
      <c r="F1036">
        <v>1320</v>
      </c>
    </row>
    <row r="1037" spans="1:6" x14ac:dyDescent="0.4">
      <c r="A1037" t="s">
        <v>20</v>
      </c>
      <c r="B1037" s="5" t="s">
        <v>786</v>
      </c>
      <c r="C1037" t="s">
        <v>1191</v>
      </c>
      <c r="D1037" s="5" t="s">
        <v>1257</v>
      </c>
      <c r="E1037" s="5" t="s">
        <v>1225</v>
      </c>
      <c r="F1037">
        <v>1980</v>
      </c>
    </row>
    <row r="1038" spans="1:6" x14ac:dyDescent="0.4">
      <c r="A1038" t="s">
        <v>20</v>
      </c>
      <c r="B1038" s="5" t="s">
        <v>786</v>
      </c>
      <c r="C1038" t="s">
        <v>1191</v>
      </c>
      <c r="D1038" s="5" t="s">
        <v>1222</v>
      </c>
      <c r="E1038" s="5" t="s">
        <v>1226</v>
      </c>
      <c r="F1038">
        <v>2640</v>
      </c>
    </row>
    <row r="1039" spans="1:6" x14ac:dyDescent="0.4">
      <c r="A1039" t="s">
        <v>20</v>
      </c>
      <c r="B1039" s="5" t="s">
        <v>786</v>
      </c>
      <c r="C1039" t="s">
        <v>1191</v>
      </c>
      <c r="D1039" s="5" t="s">
        <v>1227</v>
      </c>
      <c r="E1039" s="5" t="s">
        <v>1233</v>
      </c>
      <c r="F1039">
        <v>3960</v>
      </c>
    </row>
    <row r="1040" spans="1:6" x14ac:dyDescent="0.4">
      <c r="A1040" t="s">
        <v>20</v>
      </c>
      <c r="B1040" s="5" t="s">
        <v>786</v>
      </c>
      <c r="C1040" t="s">
        <v>1191</v>
      </c>
      <c r="D1040" s="5" t="s">
        <v>1223</v>
      </c>
      <c r="E1040" s="5" t="s">
        <v>1236</v>
      </c>
      <c r="F1040">
        <v>5280</v>
      </c>
    </row>
    <row r="1041" spans="1:6" x14ac:dyDescent="0.4">
      <c r="A1041" t="s">
        <v>20</v>
      </c>
      <c r="B1041" s="5" t="s">
        <v>786</v>
      </c>
      <c r="C1041" t="s">
        <v>1192</v>
      </c>
      <c r="D1041" s="5" t="s">
        <v>1220</v>
      </c>
      <c r="E1041" s="5" t="s">
        <v>1221</v>
      </c>
      <c r="F1041">
        <v>376</v>
      </c>
    </row>
    <row r="1042" spans="1:6" x14ac:dyDescent="0.4">
      <c r="A1042" t="s">
        <v>20</v>
      </c>
      <c r="B1042" s="5" t="s">
        <v>786</v>
      </c>
      <c r="C1042" t="s">
        <v>1192</v>
      </c>
      <c r="D1042" s="5" t="s">
        <v>1220</v>
      </c>
      <c r="E1042" s="5" t="s">
        <v>1222</v>
      </c>
      <c r="F1042">
        <v>564</v>
      </c>
    </row>
    <row r="1043" spans="1:6" x14ac:dyDescent="0.4">
      <c r="A1043" t="s">
        <v>20</v>
      </c>
      <c r="B1043" s="5" t="s">
        <v>786</v>
      </c>
      <c r="C1043" t="s">
        <v>1192</v>
      </c>
      <c r="D1043" s="5" t="s">
        <v>1221</v>
      </c>
      <c r="E1043" s="5" t="s">
        <v>1222</v>
      </c>
      <c r="F1043">
        <v>752</v>
      </c>
    </row>
    <row r="1044" spans="1:6" x14ac:dyDescent="0.4">
      <c r="A1044" t="s">
        <v>20</v>
      </c>
      <c r="B1044" s="5" t="s">
        <v>786</v>
      </c>
      <c r="C1044" t="s">
        <v>1192</v>
      </c>
      <c r="D1044" s="5" t="s">
        <v>1221</v>
      </c>
      <c r="E1044" s="5" t="s">
        <v>1223</v>
      </c>
      <c r="F1044">
        <v>1128</v>
      </c>
    </row>
    <row r="1045" spans="1:6" x14ac:dyDescent="0.4">
      <c r="A1045" t="s">
        <v>20</v>
      </c>
      <c r="B1045" s="5" t="s">
        <v>786</v>
      </c>
      <c r="C1045" t="s">
        <v>1192</v>
      </c>
      <c r="D1045" s="5" t="s">
        <v>1222</v>
      </c>
      <c r="E1045" s="5" t="s">
        <v>1223</v>
      </c>
      <c r="F1045">
        <v>1504</v>
      </c>
    </row>
    <row r="1046" spans="1:6" x14ac:dyDescent="0.4">
      <c r="A1046" t="s">
        <v>20</v>
      </c>
      <c r="B1046" s="5" t="s">
        <v>786</v>
      </c>
      <c r="C1046" t="s">
        <v>1192</v>
      </c>
      <c r="D1046" s="5" t="s">
        <v>1222</v>
      </c>
      <c r="E1046" s="5" t="s">
        <v>1224</v>
      </c>
      <c r="F1046">
        <v>2256</v>
      </c>
    </row>
    <row r="1047" spans="1:6" x14ac:dyDescent="0.4">
      <c r="A1047" t="s">
        <v>20</v>
      </c>
      <c r="B1047" s="5" t="s">
        <v>786</v>
      </c>
      <c r="C1047" t="s">
        <v>1192</v>
      </c>
      <c r="D1047" s="5" t="s">
        <v>1223</v>
      </c>
      <c r="E1047" s="5" t="s">
        <v>1226</v>
      </c>
      <c r="F1047">
        <v>4512</v>
      </c>
    </row>
    <row r="1048" spans="1:6" x14ac:dyDescent="0.4">
      <c r="A1048" t="s">
        <v>20</v>
      </c>
      <c r="B1048" s="5" t="s">
        <v>786</v>
      </c>
      <c r="C1048" t="s">
        <v>1192</v>
      </c>
      <c r="D1048" s="5" t="s">
        <v>1264</v>
      </c>
      <c r="E1048" s="5" t="s">
        <v>1235</v>
      </c>
      <c r="F1048">
        <v>7238</v>
      </c>
    </row>
    <row r="1049" spans="1:6" x14ac:dyDescent="0.4">
      <c r="A1049" t="s">
        <v>20</v>
      </c>
      <c r="B1049" s="5" t="s">
        <v>786</v>
      </c>
      <c r="C1049" t="s">
        <v>1192</v>
      </c>
      <c r="D1049" s="5" t="s">
        <v>1224</v>
      </c>
      <c r="E1049" s="5" t="s">
        <v>1236</v>
      </c>
      <c r="F1049">
        <v>9024</v>
      </c>
    </row>
    <row r="1050" spans="1:6" x14ac:dyDescent="0.4">
      <c r="A1050" t="s">
        <v>20</v>
      </c>
      <c r="B1050" s="5" t="s">
        <v>786</v>
      </c>
      <c r="C1050" t="s">
        <v>1192</v>
      </c>
      <c r="D1050" s="5" t="s">
        <v>1239</v>
      </c>
      <c r="E1050" s="5" t="s">
        <v>1243</v>
      </c>
      <c r="F1050">
        <v>11280</v>
      </c>
    </row>
    <row r="1051" spans="1:6" x14ac:dyDescent="0.4">
      <c r="A1051" t="s">
        <v>20</v>
      </c>
      <c r="B1051" s="5" t="s">
        <v>786</v>
      </c>
      <c r="C1051" t="s">
        <v>1192</v>
      </c>
      <c r="D1051" s="5" t="s">
        <v>1265</v>
      </c>
      <c r="E1051" s="5" t="s">
        <v>1238</v>
      </c>
      <c r="F1051">
        <v>14476</v>
      </c>
    </row>
    <row r="1052" spans="1:6" x14ac:dyDescent="0.4">
      <c r="A1052" t="s">
        <v>20</v>
      </c>
      <c r="B1052" s="5" t="s">
        <v>786</v>
      </c>
      <c r="C1052" t="s">
        <v>1193</v>
      </c>
      <c r="D1052" s="5" t="s">
        <v>1220</v>
      </c>
      <c r="E1052" s="5" t="s">
        <v>1221</v>
      </c>
      <c r="F1052">
        <v>400</v>
      </c>
    </row>
    <row r="1053" spans="1:6" x14ac:dyDescent="0.4">
      <c r="A1053" t="s">
        <v>20</v>
      </c>
      <c r="B1053" s="5" t="s">
        <v>786</v>
      </c>
      <c r="C1053" t="s">
        <v>1193</v>
      </c>
      <c r="D1053" s="5" t="s">
        <v>1220</v>
      </c>
      <c r="E1053" s="5" t="s">
        <v>1222</v>
      </c>
      <c r="F1053">
        <v>600</v>
      </c>
    </row>
    <row r="1054" spans="1:6" x14ac:dyDescent="0.4">
      <c r="A1054" t="s">
        <v>20</v>
      </c>
      <c r="B1054" s="5" t="s">
        <v>786</v>
      </c>
      <c r="C1054" t="s">
        <v>1193</v>
      </c>
      <c r="D1054" s="5" t="s">
        <v>1221</v>
      </c>
      <c r="E1054" s="5" t="s">
        <v>1222</v>
      </c>
      <c r="F1054">
        <v>800</v>
      </c>
    </row>
    <row r="1055" spans="1:6" x14ac:dyDescent="0.4">
      <c r="A1055" t="s">
        <v>20</v>
      </c>
      <c r="B1055" s="5" t="s">
        <v>786</v>
      </c>
      <c r="C1055" t="s">
        <v>1193</v>
      </c>
      <c r="D1055" s="5" t="s">
        <v>1221</v>
      </c>
      <c r="E1055" s="5" t="s">
        <v>1223</v>
      </c>
      <c r="F1055">
        <v>1200</v>
      </c>
    </row>
    <row r="1056" spans="1:6" x14ac:dyDescent="0.4">
      <c r="A1056" t="s">
        <v>20</v>
      </c>
      <c r="B1056" s="5" t="s">
        <v>786</v>
      </c>
      <c r="C1056" t="s">
        <v>1193</v>
      </c>
      <c r="D1056" s="5" t="s">
        <v>1222</v>
      </c>
      <c r="E1056" s="5" t="s">
        <v>1223</v>
      </c>
      <c r="F1056">
        <v>1600</v>
      </c>
    </row>
    <row r="1057" spans="1:6" x14ac:dyDescent="0.4">
      <c r="A1057" t="s">
        <v>20</v>
      </c>
      <c r="B1057" s="5" t="s">
        <v>786</v>
      </c>
      <c r="C1057" t="s">
        <v>1193</v>
      </c>
      <c r="D1057" s="5" t="s">
        <v>1222</v>
      </c>
      <c r="E1057" s="5" t="s">
        <v>1224</v>
      </c>
      <c r="F1057">
        <v>2400</v>
      </c>
    </row>
    <row r="1058" spans="1:6" x14ac:dyDescent="0.4">
      <c r="A1058" t="s">
        <v>20</v>
      </c>
      <c r="B1058" s="5" t="s">
        <v>786</v>
      </c>
      <c r="C1058" t="s">
        <v>1193</v>
      </c>
      <c r="D1058" s="5" t="s">
        <v>1223</v>
      </c>
      <c r="E1058" s="5" t="s">
        <v>1224</v>
      </c>
      <c r="F1058">
        <v>3200</v>
      </c>
    </row>
    <row r="1059" spans="1:6" x14ac:dyDescent="0.4">
      <c r="A1059" t="s">
        <v>20</v>
      </c>
      <c r="B1059" s="5" t="s">
        <v>786</v>
      </c>
      <c r="C1059" t="s">
        <v>1193</v>
      </c>
      <c r="D1059" s="5" t="s">
        <v>1223</v>
      </c>
      <c r="E1059" s="5" t="s">
        <v>1226</v>
      </c>
      <c r="F1059">
        <v>4800</v>
      </c>
    </row>
    <row r="1060" spans="1:6" x14ac:dyDescent="0.4">
      <c r="A1060" t="s">
        <v>20</v>
      </c>
      <c r="B1060" s="5" t="s">
        <v>786</v>
      </c>
      <c r="C1060" t="s">
        <v>1193</v>
      </c>
      <c r="D1060" s="5" t="s">
        <v>1229</v>
      </c>
      <c r="E1060" s="5" t="s">
        <v>1225</v>
      </c>
      <c r="F1060">
        <v>4800</v>
      </c>
    </row>
    <row r="1061" spans="1:6" x14ac:dyDescent="0.4">
      <c r="A1061" t="s">
        <v>20</v>
      </c>
      <c r="B1061" s="5" t="s">
        <v>786</v>
      </c>
      <c r="C1061" t="s">
        <v>1193</v>
      </c>
      <c r="D1061" s="5" t="s">
        <v>1229</v>
      </c>
      <c r="E1061" s="5" t="s">
        <v>1233</v>
      </c>
      <c r="F1061">
        <v>7200</v>
      </c>
    </row>
    <row r="1062" spans="1:6" x14ac:dyDescent="0.4">
      <c r="A1062" t="s">
        <v>20</v>
      </c>
      <c r="B1062" s="5" t="s">
        <v>786</v>
      </c>
      <c r="C1062" t="s">
        <v>1193</v>
      </c>
      <c r="D1062" s="5" t="s">
        <v>1266</v>
      </c>
      <c r="E1062" s="5" t="s">
        <v>1267</v>
      </c>
      <c r="F1062">
        <v>7200</v>
      </c>
    </row>
    <row r="1063" spans="1:6" x14ac:dyDescent="0.4">
      <c r="A1063" t="s">
        <v>20</v>
      </c>
      <c r="B1063" s="5" t="s">
        <v>786</v>
      </c>
      <c r="C1063" t="s">
        <v>1193</v>
      </c>
      <c r="D1063" s="5" t="s">
        <v>1224</v>
      </c>
      <c r="E1063" s="5" t="s">
        <v>1226</v>
      </c>
      <c r="F1063">
        <v>6400</v>
      </c>
    </row>
    <row r="1064" spans="1:6" x14ac:dyDescent="0.4">
      <c r="A1064" t="s">
        <v>20</v>
      </c>
      <c r="B1064" s="5" t="s">
        <v>786</v>
      </c>
      <c r="C1064" t="s">
        <v>1193</v>
      </c>
      <c r="D1064" s="5" t="s">
        <v>1224</v>
      </c>
      <c r="E1064" s="5" t="s">
        <v>1236</v>
      </c>
      <c r="F1064">
        <v>9600</v>
      </c>
    </row>
    <row r="1065" spans="1:6" x14ac:dyDescent="0.4">
      <c r="A1065" t="s">
        <v>20</v>
      </c>
      <c r="B1065" s="5" t="s">
        <v>786</v>
      </c>
      <c r="C1065" t="s">
        <v>1193</v>
      </c>
      <c r="D1065" s="5" t="s">
        <v>1268</v>
      </c>
      <c r="E1065" s="5" t="s">
        <v>1269</v>
      </c>
      <c r="F1065">
        <v>14400</v>
      </c>
    </row>
    <row r="1066" spans="1:6" x14ac:dyDescent="0.4">
      <c r="A1066" t="s">
        <v>20</v>
      </c>
      <c r="B1066" s="5" t="s">
        <v>786</v>
      </c>
      <c r="C1066" t="s">
        <v>1194</v>
      </c>
      <c r="D1066" s="5" t="s">
        <v>1220</v>
      </c>
      <c r="E1066" s="5" t="s">
        <v>1221</v>
      </c>
      <c r="F1066">
        <v>452</v>
      </c>
    </row>
    <row r="1067" spans="1:6" x14ac:dyDescent="0.4">
      <c r="A1067" t="s">
        <v>20</v>
      </c>
      <c r="B1067" s="5" t="s">
        <v>786</v>
      </c>
      <c r="C1067" t="s">
        <v>1194</v>
      </c>
      <c r="D1067" s="5" t="s">
        <v>1220</v>
      </c>
      <c r="E1067" s="5" t="s">
        <v>1222</v>
      </c>
      <c r="F1067">
        <v>678</v>
      </c>
    </row>
    <row r="1068" spans="1:6" x14ac:dyDescent="0.4">
      <c r="A1068" t="s">
        <v>20</v>
      </c>
      <c r="B1068" s="5" t="s">
        <v>786</v>
      </c>
      <c r="C1068" t="s">
        <v>1194</v>
      </c>
      <c r="D1068" s="5" t="s">
        <v>1221</v>
      </c>
      <c r="E1068" s="5" t="s">
        <v>1222</v>
      </c>
      <c r="F1068">
        <v>904</v>
      </c>
    </row>
    <row r="1069" spans="1:6" x14ac:dyDescent="0.4">
      <c r="A1069" t="s">
        <v>20</v>
      </c>
      <c r="B1069" s="5" t="s">
        <v>786</v>
      </c>
      <c r="C1069" t="s">
        <v>1194</v>
      </c>
      <c r="D1069" s="5" t="s">
        <v>1221</v>
      </c>
      <c r="E1069" s="5" t="s">
        <v>1223</v>
      </c>
      <c r="F1069">
        <v>1356</v>
      </c>
    </row>
    <row r="1070" spans="1:6" x14ac:dyDescent="0.4">
      <c r="A1070" t="s">
        <v>20</v>
      </c>
      <c r="B1070" s="5" t="s">
        <v>786</v>
      </c>
      <c r="C1070" t="s">
        <v>1194</v>
      </c>
      <c r="D1070" s="5" t="s">
        <v>1222</v>
      </c>
      <c r="E1070" s="5" t="s">
        <v>1223</v>
      </c>
      <c r="F1070">
        <v>1808</v>
      </c>
    </row>
    <row r="1071" spans="1:6" x14ac:dyDescent="0.4">
      <c r="A1071" t="s">
        <v>20</v>
      </c>
      <c r="B1071" s="5" t="s">
        <v>786</v>
      </c>
      <c r="C1071" t="s">
        <v>1194</v>
      </c>
      <c r="D1071" s="5" t="s">
        <v>1222</v>
      </c>
      <c r="E1071" s="5" t="s">
        <v>1224</v>
      </c>
      <c r="F1071">
        <v>2712</v>
      </c>
    </row>
    <row r="1072" spans="1:6" x14ac:dyDescent="0.4">
      <c r="A1072" t="s">
        <v>20</v>
      </c>
      <c r="B1072" s="5" t="s">
        <v>786</v>
      </c>
      <c r="C1072" t="s">
        <v>1194</v>
      </c>
      <c r="D1072" s="5" t="s">
        <v>1223</v>
      </c>
      <c r="E1072" s="5" t="s">
        <v>1270</v>
      </c>
      <c r="F1072">
        <v>6723.5</v>
      </c>
    </row>
    <row r="1073" spans="1:6" x14ac:dyDescent="0.4">
      <c r="A1073" t="s">
        <v>20</v>
      </c>
      <c r="B1073" s="5" t="s">
        <v>786</v>
      </c>
      <c r="C1073" t="s">
        <v>1194</v>
      </c>
      <c r="D1073" s="5" t="s">
        <v>1224</v>
      </c>
      <c r="E1073" s="5" t="s">
        <v>1271</v>
      </c>
      <c r="F1073">
        <v>13447</v>
      </c>
    </row>
    <row r="1074" spans="1:6" x14ac:dyDescent="0.4">
      <c r="A1074" t="s">
        <v>20</v>
      </c>
      <c r="B1074" s="5" t="s">
        <v>786</v>
      </c>
      <c r="C1074" t="s">
        <v>1195</v>
      </c>
      <c r="D1074" s="5" t="s">
        <v>1220</v>
      </c>
      <c r="E1074" s="5" t="s">
        <v>1221</v>
      </c>
      <c r="F1074">
        <v>452</v>
      </c>
    </row>
    <row r="1075" spans="1:6" x14ac:dyDescent="0.4">
      <c r="A1075" t="s">
        <v>20</v>
      </c>
      <c r="B1075" s="5" t="s">
        <v>786</v>
      </c>
      <c r="C1075" t="s">
        <v>1195</v>
      </c>
      <c r="D1075" s="5" t="s">
        <v>1220</v>
      </c>
      <c r="E1075" s="5" t="s">
        <v>1222</v>
      </c>
      <c r="F1075">
        <v>678</v>
      </c>
    </row>
    <row r="1076" spans="1:6" x14ac:dyDescent="0.4">
      <c r="A1076" t="s">
        <v>20</v>
      </c>
      <c r="B1076" s="5" t="s">
        <v>786</v>
      </c>
      <c r="C1076" t="s">
        <v>1195</v>
      </c>
      <c r="D1076" s="5" t="s">
        <v>1221</v>
      </c>
      <c r="E1076" s="5" t="s">
        <v>1222</v>
      </c>
      <c r="F1076">
        <v>904</v>
      </c>
    </row>
    <row r="1077" spans="1:6" x14ac:dyDescent="0.4">
      <c r="A1077" t="s">
        <v>20</v>
      </c>
      <c r="B1077" s="5" t="s">
        <v>786</v>
      </c>
      <c r="C1077" t="s">
        <v>1195</v>
      </c>
      <c r="D1077" s="5" t="s">
        <v>1221</v>
      </c>
      <c r="E1077" s="5" t="s">
        <v>1223</v>
      </c>
      <c r="F1077">
        <v>1356</v>
      </c>
    </row>
    <row r="1078" spans="1:6" x14ac:dyDescent="0.4">
      <c r="A1078" t="s">
        <v>20</v>
      </c>
      <c r="B1078" s="5" t="s">
        <v>786</v>
      </c>
      <c r="C1078" t="s">
        <v>1195</v>
      </c>
      <c r="D1078" s="5" t="s">
        <v>1222</v>
      </c>
      <c r="E1078" s="5" t="s">
        <v>1223</v>
      </c>
      <c r="F1078">
        <v>1808</v>
      </c>
    </row>
    <row r="1079" spans="1:6" x14ac:dyDescent="0.4">
      <c r="A1079" t="s">
        <v>20</v>
      </c>
      <c r="B1079" s="5" t="s">
        <v>786</v>
      </c>
      <c r="C1079" t="s">
        <v>1195</v>
      </c>
      <c r="D1079" s="5" t="s">
        <v>1222</v>
      </c>
      <c r="E1079" s="5" t="s">
        <v>1224</v>
      </c>
      <c r="F1079">
        <v>2712</v>
      </c>
    </row>
    <row r="1080" spans="1:6" x14ac:dyDescent="0.4">
      <c r="A1080" t="s">
        <v>20</v>
      </c>
      <c r="B1080" s="5" t="s">
        <v>786</v>
      </c>
      <c r="C1080" t="s">
        <v>1195</v>
      </c>
      <c r="D1080" s="5" t="s">
        <v>1223</v>
      </c>
      <c r="E1080" s="5" t="s">
        <v>1224</v>
      </c>
      <c r="F1080">
        <v>3616</v>
      </c>
    </row>
    <row r="1081" spans="1:6" x14ac:dyDescent="0.4">
      <c r="A1081" t="s">
        <v>20</v>
      </c>
      <c r="B1081" s="5" t="s">
        <v>786</v>
      </c>
      <c r="C1081" t="s">
        <v>1195</v>
      </c>
      <c r="D1081" s="5" t="s">
        <v>1223</v>
      </c>
      <c r="E1081" s="5" t="s">
        <v>1226</v>
      </c>
      <c r="F1081">
        <v>5424</v>
      </c>
    </row>
    <row r="1082" spans="1:6" x14ac:dyDescent="0.4">
      <c r="A1082" t="s">
        <v>20</v>
      </c>
      <c r="B1082" s="5" t="s">
        <v>786</v>
      </c>
      <c r="C1082" t="s">
        <v>1196</v>
      </c>
      <c r="D1082" s="5" t="s">
        <v>1220</v>
      </c>
      <c r="E1082" s="5" t="s">
        <v>1221</v>
      </c>
      <c r="F1082">
        <v>560</v>
      </c>
    </row>
    <row r="1083" spans="1:6" x14ac:dyDescent="0.4">
      <c r="A1083" t="s">
        <v>20</v>
      </c>
      <c r="B1083" s="5" t="s">
        <v>786</v>
      </c>
      <c r="C1083" t="s">
        <v>1196</v>
      </c>
      <c r="D1083" s="5" t="s">
        <v>1220</v>
      </c>
      <c r="E1083" s="5" t="s">
        <v>1222</v>
      </c>
      <c r="F1083">
        <v>840</v>
      </c>
    </row>
    <row r="1084" spans="1:6" x14ac:dyDescent="0.4">
      <c r="A1084" t="s">
        <v>20</v>
      </c>
      <c r="B1084" s="5" t="s">
        <v>786</v>
      </c>
      <c r="C1084" t="s">
        <v>1196</v>
      </c>
      <c r="D1084" s="5" t="s">
        <v>1221</v>
      </c>
      <c r="E1084" s="5" t="s">
        <v>1222</v>
      </c>
      <c r="F1084">
        <v>1120</v>
      </c>
    </row>
    <row r="1085" spans="1:6" x14ac:dyDescent="0.4">
      <c r="A1085" t="s">
        <v>20</v>
      </c>
      <c r="B1085" s="5" t="s">
        <v>786</v>
      </c>
      <c r="C1085" t="s">
        <v>1196</v>
      </c>
      <c r="D1085" s="5" t="s">
        <v>1221</v>
      </c>
      <c r="E1085" s="5" t="s">
        <v>1223</v>
      </c>
      <c r="F1085">
        <v>1680</v>
      </c>
    </row>
    <row r="1086" spans="1:6" x14ac:dyDescent="0.4">
      <c r="A1086" t="s">
        <v>20</v>
      </c>
      <c r="B1086" s="5" t="s">
        <v>786</v>
      </c>
      <c r="C1086" t="s">
        <v>1196</v>
      </c>
      <c r="D1086" s="5" t="s">
        <v>1222</v>
      </c>
      <c r="E1086" s="5" t="s">
        <v>1223</v>
      </c>
      <c r="F1086">
        <v>2240</v>
      </c>
    </row>
    <row r="1087" spans="1:6" x14ac:dyDescent="0.4">
      <c r="A1087" t="s">
        <v>20</v>
      </c>
      <c r="B1087" s="5" t="s">
        <v>786</v>
      </c>
      <c r="C1087" t="s">
        <v>1196</v>
      </c>
      <c r="D1087" s="5" t="s">
        <v>1222</v>
      </c>
      <c r="E1087" s="5" t="s">
        <v>1224</v>
      </c>
      <c r="F1087">
        <v>3360</v>
      </c>
    </row>
    <row r="1088" spans="1:6" x14ac:dyDescent="0.4">
      <c r="A1088" t="s">
        <v>20</v>
      </c>
      <c r="B1088" s="5" t="s">
        <v>786</v>
      </c>
      <c r="C1088" t="s">
        <v>1196</v>
      </c>
      <c r="D1088" s="5" t="s">
        <v>1223</v>
      </c>
      <c r="E1088" s="5" t="s">
        <v>1224</v>
      </c>
      <c r="F1088">
        <v>4480</v>
      </c>
    </row>
    <row r="1089" spans="1:6" x14ac:dyDescent="0.4">
      <c r="A1089" t="s">
        <v>20</v>
      </c>
      <c r="B1089" s="5" t="s">
        <v>786</v>
      </c>
      <c r="C1089" t="s">
        <v>1196</v>
      </c>
      <c r="D1089" s="5" t="s">
        <v>1223</v>
      </c>
      <c r="E1089" s="5" t="s">
        <v>1226</v>
      </c>
      <c r="F1089">
        <v>6720</v>
      </c>
    </row>
    <row r="1090" spans="1:6" x14ac:dyDescent="0.4">
      <c r="A1090" t="s">
        <v>20</v>
      </c>
      <c r="B1090" s="5" t="s">
        <v>786</v>
      </c>
      <c r="C1090" t="s">
        <v>1197</v>
      </c>
      <c r="D1090" s="5" t="s">
        <v>1220</v>
      </c>
      <c r="E1090" s="5" t="s">
        <v>1221</v>
      </c>
      <c r="F1090">
        <v>528</v>
      </c>
    </row>
    <row r="1091" spans="1:6" x14ac:dyDescent="0.4">
      <c r="A1091" t="s">
        <v>20</v>
      </c>
      <c r="B1091" s="5" t="s">
        <v>786</v>
      </c>
      <c r="C1091" t="s">
        <v>1197</v>
      </c>
      <c r="D1091" s="5" t="s">
        <v>1220</v>
      </c>
      <c r="E1091" s="5" t="s">
        <v>1222</v>
      </c>
      <c r="F1091">
        <v>792</v>
      </c>
    </row>
    <row r="1092" spans="1:6" x14ac:dyDescent="0.4">
      <c r="A1092" t="s">
        <v>20</v>
      </c>
      <c r="B1092" s="5" t="s">
        <v>786</v>
      </c>
      <c r="C1092" t="s">
        <v>1197</v>
      </c>
      <c r="D1092" s="5" t="s">
        <v>1221</v>
      </c>
      <c r="E1092" s="5" t="s">
        <v>1222</v>
      </c>
      <c r="F1092">
        <v>1056</v>
      </c>
    </row>
    <row r="1093" spans="1:6" x14ac:dyDescent="0.4">
      <c r="A1093" t="s">
        <v>20</v>
      </c>
      <c r="B1093" s="5" t="s">
        <v>786</v>
      </c>
      <c r="C1093" t="s">
        <v>1197</v>
      </c>
      <c r="D1093" s="5" t="s">
        <v>1221</v>
      </c>
      <c r="E1093" s="5" t="s">
        <v>1223</v>
      </c>
      <c r="F1093">
        <v>1584</v>
      </c>
    </row>
    <row r="1094" spans="1:6" x14ac:dyDescent="0.4">
      <c r="A1094" t="s">
        <v>20</v>
      </c>
      <c r="B1094" s="5" t="s">
        <v>786</v>
      </c>
      <c r="C1094" t="s">
        <v>1197</v>
      </c>
      <c r="D1094" s="5" t="s">
        <v>1222</v>
      </c>
      <c r="E1094" s="5" t="s">
        <v>1223</v>
      </c>
      <c r="F1094">
        <v>2112</v>
      </c>
    </row>
    <row r="1095" spans="1:6" x14ac:dyDescent="0.4">
      <c r="A1095" t="s">
        <v>20</v>
      </c>
      <c r="B1095" s="5" t="s">
        <v>786</v>
      </c>
      <c r="C1095" t="s">
        <v>1197</v>
      </c>
      <c r="D1095" s="5" t="s">
        <v>1222</v>
      </c>
      <c r="E1095" s="5" t="s">
        <v>1224</v>
      </c>
      <c r="F1095">
        <v>3168</v>
      </c>
    </row>
    <row r="1096" spans="1:6" x14ac:dyDescent="0.4">
      <c r="A1096" t="s">
        <v>20</v>
      </c>
      <c r="B1096" s="5" t="s">
        <v>786</v>
      </c>
      <c r="C1096" t="s">
        <v>1197</v>
      </c>
      <c r="D1096" s="5" t="s">
        <v>1223</v>
      </c>
      <c r="E1096" s="5" t="s">
        <v>1225</v>
      </c>
      <c r="F1096">
        <v>5280</v>
      </c>
    </row>
    <row r="1097" spans="1:6" x14ac:dyDescent="0.4">
      <c r="A1097" t="s">
        <v>20</v>
      </c>
      <c r="B1097" s="5" t="s">
        <v>786</v>
      </c>
      <c r="C1097" t="s">
        <v>1214</v>
      </c>
      <c r="D1097" s="5" t="s">
        <v>1278</v>
      </c>
      <c r="E1097" s="5" t="s">
        <v>1229</v>
      </c>
      <c r="F1097">
        <v>2600</v>
      </c>
    </row>
    <row r="1098" spans="1:6" x14ac:dyDescent="0.4">
      <c r="A1098" t="s">
        <v>20</v>
      </c>
      <c r="B1098" s="5" t="s">
        <v>786</v>
      </c>
      <c r="C1098" t="s">
        <v>1214</v>
      </c>
      <c r="D1098" s="5" t="s">
        <v>1259</v>
      </c>
      <c r="E1098" s="5" t="s">
        <v>1225</v>
      </c>
      <c r="F1098">
        <v>5200</v>
      </c>
    </row>
    <row r="1099" spans="1:6" x14ac:dyDescent="0.4">
      <c r="A1099" t="s">
        <v>20</v>
      </c>
      <c r="B1099" s="5" t="s">
        <v>786</v>
      </c>
      <c r="C1099" t="s">
        <v>1198</v>
      </c>
      <c r="D1099" s="5" t="s">
        <v>1220</v>
      </c>
      <c r="E1099" s="5" t="s">
        <v>1272</v>
      </c>
      <c r="F1099">
        <v>2000</v>
      </c>
    </row>
    <row r="1100" spans="1:6" x14ac:dyDescent="0.4">
      <c r="A1100" t="s">
        <v>20</v>
      </c>
      <c r="B1100" s="5" t="s">
        <v>786</v>
      </c>
      <c r="C1100" t="s">
        <v>1198</v>
      </c>
      <c r="D1100" s="5" t="s">
        <v>1221</v>
      </c>
      <c r="E1100" s="5" t="s">
        <v>1273</v>
      </c>
      <c r="F1100">
        <v>4000</v>
      </c>
    </row>
    <row r="1101" spans="1:6" x14ac:dyDescent="0.4">
      <c r="A1101" t="s">
        <v>20</v>
      </c>
      <c r="B1101" s="5" t="s">
        <v>786</v>
      </c>
      <c r="C1101" t="s">
        <v>1199</v>
      </c>
      <c r="D1101" s="5" t="s">
        <v>1220</v>
      </c>
      <c r="E1101" s="5" t="s">
        <v>1272</v>
      </c>
      <c r="F1101">
        <v>975</v>
      </c>
    </row>
    <row r="1102" spans="1:6" x14ac:dyDescent="0.4">
      <c r="A1102" t="s">
        <v>20</v>
      </c>
      <c r="B1102" s="5" t="s">
        <v>786</v>
      </c>
      <c r="C1102" t="s">
        <v>1199</v>
      </c>
      <c r="D1102" s="5" t="s">
        <v>1221</v>
      </c>
      <c r="E1102" s="5" t="s">
        <v>1223</v>
      </c>
      <c r="F1102">
        <v>2500</v>
      </c>
    </row>
    <row r="1103" spans="1:6" x14ac:dyDescent="0.4">
      <c r="A1103" t="s">
        <v>20</v>
      </c>
      <c r="B1103" s="5" t="s">
        <v>786</v>
      </c>
      <c r="C1103" t="s">
        <v>1199</v>
      </c>
      <c r="D1103" s="5" t="s">
        <v>1274</v>
      </c>
      <c r="E1103" s="5" t="s">
        <v>1273</v>
      </c>
      <c r="F1103">
        <v>2000</v>
      </c>
    </row>
    <row r="1104" spans="1:6" x14ac:dyDescent="0.4">
      <c r="A1104" t="s">
        <v>20</v>
      </c>
      <c r="B1104" s="5" t="s">
        <v>786</v>
      </c>
      <c r="C1104" t="s">
        <v>1199</v>
      </c>
      <c r="D1104" s="5" t="s">
        <v>1272</v>
      </c>
      <c r="E1104" s="5" t="s">
        <v>1239</v>
      </c>
      <c r="F1104">
        <v>4000</v>
      </c>
    </row>
    <row r="1105" spans="1:6" x14ac:dyDescent="0.4">
      <c r="A1105" t="s">
        <v>20</v>
      </c>
      <c r="B1105" s="5" t="s">
        <v>786</v>
      </c>
      <c r="C1105" t="s">
        <v>1199</v>
      </c>
      <c r="D1105" s="5" t="s">
        <v>1223</v>
      </c>
      <c r="E1105" s="5" t="s">
        <v>1226</v>
      </c>
      <c r="F1105">
        <v>5500</v>
      </c>
    </row>
    <row r="1106" spans="1:6" x14ac:dyDescent="0.4">
      <c r="A1106" t="s">
        <v>20</v>
      </c>
      <c r="B1106" s="5" t="s">
        <v>786</v>
      </c>
      <c r="C1106" t="s">
        <v>1199</v>
      </c>
      <c r="D1106" s="5" t="s">
        <v>1273</v>
      </c>
      <c r="E1106" s="5" t="s">
        <v>1240</v>
      </c>
      <c r="F1106">
        <v>8000</v>
      </c>
    </row>
    <row r="1107" spans="1:6" x14ac:dyDescent="0.4">
      <c r="A1107" t="s">
        <v>20</v>
      </c>
      <c r="B1107" s="5" t="s">
        <v>786</v>
      </c>
      <c r="C1107" t="s">
        <v>1199</v>
      </c>
      <c r="D1107" s="5" t="s">
        <v>1239</v>
      </c>
      <c r="E1107" s="5" t="s">
        <v>1243</v>
      </c>
      <c r="F1107">
        <v>16000</v>
      </c>
    </row>
    <row r="1108" spans="1:6" x14ac:dyDescent="0.4">
      <c r="A1108" t="s">
        <v>20</v>
      </c>
      <c r="B1108" s="5" t="s">
        <v>786</v>
      </c>
      <c r="C1108" t="s">
        <v>1200</v>
      </c>
      <c r="D1108" s="5" t="s">
        <v>1275</v>
      </c>
      <c r="E1108" s="5" t="s">
        <v>1259</v>
      </c>
      <c r="F1108">
        <v>4400</v>
      </c>
    </row>
    <row r="1109" spans="1:6" x14ac:dyDescent="0.4">
      <c r="A1109" t="s">
        <v>20</v>
      </c>
      <c r="B1109" s="5" t="s">
        <v>786</v>
      </c>
      <c r="C1109" t="s">
        <v>1200</v>
      </c>
      <c r="D1109" s="5" t="s">
        <v>1276</v>
      </c>
      <c r="E1109" s="5" t="s">
        <v>1277</v>
      </c>
      <c r="F1109">
        <v>9000</v>
      </c>
    </row>
    <row r="1110" spans="1:6" x14ac:dyDescent="0.4">
      <c r="A1110" t="s">
        <v>20</v>
      </c>
      <c r="B1110" s="5" t="s">
        <v>786</v>
      </c>
      <c r="C1110" t="s">
        <v>1200</v>
      </c>
      <c r="D1110" s="5" t="s">
        <v>1278</v>
      </c>
      <c r="E1110" s="5" t="s">
        <v>1242</v>
      </c>
      <c r="F1110">
        <v>18000</v>
      </c>
    </row>
    <row r="1111" spans="1:6" x14ac:dyDescent="0.4">
      <c r="A1111" t="s">
        <v>20</v>
      </c>
      <c r="B1111" s="5" t="s">
        <v>786</v>
      </c>
      <c r="C1111" t="s">
        <v>1200</v>
      </c>
      <c r="D1111" s="5" t="s">
        <v>1259</v>
      </c>
      <c r="E1111" s="5" t="s">
        <v>1258</v>
      </c>
      <c r="F1111">
        <v>36000</v>
      </c>
    </row>
    <row r="1112" spans="1:6" x14ac:dyDescent="0.4">
      <c r="A1112" t="s">
        <v>20</v>
      </c>
      <c r="B1112" s="5" t="s">
        <v>786</v>
      </c>
      <c r="C1112" t="s">
        <v>1201</v>
      </c>
      <c r="D1112" s="5" t="s">
        <v>1221</v>
      </c>
      <c r="E1112" s="5" t="s">
        <v>1273</v>
      </c>
      <c r="F1112">
        <v>5190</v>
      </c>
    </row>
    <row r="1113" spans="1:6" x14ac:dyDescent="0.4">
      <c r="A1113" t="s">
        <v>20</v>
      </c>
      <c r="B1113" s="5" t="s">
        <v>786</v>
      </c>
      <c r="C1113" t="s">
        <v>1201</v>
      </c>
      <c r="D1113" s="5" t="s">
        <v>1280</v>
      </c>
      <c r="E1113" s="5" t="s">
        <v>1240</v>
      </c>
      <c r="F1113">
        <v>21000</v>
      </c>
    </row>
    <row r="1114" spans="1:6" x14ac:dyDescent="0.4">
      <c r="A1114" t="s">
        <v>20</v>
      </c>
      <c r="B1114" s="5" t="s">
        <v>786</v>
      </c>
      <c r="C1114" t="s">
        <v>1201</v>
      </c>
      <c r="D1114" s="5" t="s">
        <v>1255</v>
      </c>
      <c r="E1114" s="5" t="s">
        <v>1243</v>
      </c>
      <c r="F1114">
        <v>42000</v>
      </c>
    </row>
    <row r="1115" spans="1:6" x14ac:dyDescent="0.4">
      <c r="A1115" t="s">
        <v>20</v>
      </c>
      <c r="B1115" s="5" t="s">
        <v>786</v>
      </c>
      <c r="C1115" t="s">
        <v>1202</v>
      </c>
      <c r="D1115" s="5" t="s">
        <v>1274</v>
      </c>
      <c r="E1115" s="5" t="s">
        <v>1273</v>
      </c>
      <c r="F1115">
        <v>5750</v>
      </c>
    </row>
    <row r="1116" spans="1:6" x14ac:dyDescent="0.4">
      <c r="A1116" t="s">
        <v>20</v>
      </c>
      <c r="B1116" s="5" t="s">
        <v>786</v>
      </c>
      <c r="C1116" t="s">
        <v>1202</v>
      </c>
      <c r="D1116" s="5" t="s">
        <v>1272</v>
      </c>
      <c r="E1116" s="5" t="s">
        <v>1239</v>
      </c>
      <c r="F1116">
        <v>11500</v>
      </c>
    </row>
    <row r="1117" spans="1:6" x14ac:dyDescent="0.4">
      <c r="A1117" t="s">
        <v>20</v>
      </c>
      <c r="B1117" s="5" t="s">
        <v>786</v>
      </c>
      <c r="C1117" t="s">
        <v>1202</v>
      </c>
      <c r="D1117" s="5" t="s">
        <v>1273</v>
      </c>
      <c r="E1117" s="5" t="s">
        <v>1240</v>
      </c>
      <c r="F1117">
        <v>23000</v>
      </c>
    </row>
    <row r="1118" spans="1:6" x14ac:dyDescent="0.4">
      <c r="A1118" t="s">
        <v>20</v>
      </c>
      <c r="B1118" s="5" t="s">
        <v>786</v>
      </c>
      <c r="C1118" t="s">
        <v>1202</v>
      </c>
      <c r="D1118" s="5" t="s">
        <v>1239</v>
      </c>
      <c r="E1118" s="5" t="s">
        <v>1243</v>
      </c>
      <c r="F1118">
        <v>46000</v>
      </c>
    </row>
    <row r="1119" spans="1:6" x14ac:dyDescent="0.4">
      <c r="A1119" t="s">
        <v>20</v>
      </c>
      <c r="B1119" s="5" t="s">
        <v>786</v>
      </c>
      <c r="C1119" t="s">
        <v>1203</v>
      </c>
      <c r="D1119" s="5" t="s">
        <v>1223</v>
      </c>
      <c r="E1119" s="5" t="s">
        <v>1224</v>
      </c>
      <c r="F1119">
        <v>4600</v>
      </c>
    </row>
    <row r="1120" spans="1:6" x14ac:dyDescent="0.4">
      <c r="A1120" t="s">
        <v>20</v>
      </c>
      <c r="B1120" s="5" t="s">
        <v>786</v>
      </c>
      <c r="C1120" t="s">
        <v>1203</v>
      </c>
      <c r="D1120" s="5" t="s">
        <v>1241</v>
      </c>
      <c r="E1120" s="5" t="s">
        <v>1281</v>
      </c>
      <c r="F1120">
        <v>9200</v>
      </c>
    </row>
    <row r="1121" spans="1:6" x14ac:dyDescent="0.4">
      <c r="A1121" t="s">
        <v>20</v>
      </c>
      <c r="B1121" s="5" t="s">
        <v>786</v>
      </c>
      <c r="C1121" t="s">
        <v>1203</v>
      </c>
      <c r="D1121" s="5" t="s">
        <v>1244</v>
      </c>
      <c r="E1121" s="5" t="s">
        <v>1282</v>
      </c>
      <c r="F1121">
        <v>18400</v>
      </c>
    </row>
    <row r="1122" spans="1:6" x14ac:dyDescent="0.4">
      <c r="A1122" t="s">
        <v>20</v>
      </c>
      <c r="B1122" s="5" t="s">
        <v>786</v>
      </c>
      <c r="C1122" t="s">
        <v>1204</v>
      </c>
      <c r="D1122" s="5" t="s">
        <v>1222</v>
      </c>
      <c r="E1122" s="5" t="s">
        <v>1225</v>
      </c>
      <c r="F1122">
        <v>13748</v>
      </c>
    </row>
    <row r="1123" spans="1:6" x14ac:dyDescent="0.4">
      <c r="A1123" t="s">
        <v>20</v>
      </c>
      <c r="B1123" s="5" t="s">
        <v>786</v>
      </c>
      <c r="C1123" t="s">
        <v>1204</v>
      </c>
      <c r="D1123" s="5" t="s">
        <v>1223</v>
      </c>
      <c r="E1123" s="5" t="s">
        <v>1233</v>
      </c>
      <c r="F1123">
        <v>27496</v>
      </c>
    </row>
    <row r="1124" spans="1:6" x14ac:dyDescent="0.4">
      <c r="A1124" t="s">
        <v>20</v>
      </c>
      <c r="B1124" s="5" t="s">
        <v>786</v>
      </c>
      <c r="C1124" t="s">
        <v>1204</v>
      </c>
      <c r="D1124" s="5" t="s">
        <v>1283</v>
      </c>
      <c r="E1124" s="5" t="s">
        <v>1284</v>
      </c>
      <c r="F1124">
        <v>57008</v>
      </c>
    </row>
    <row r="1125" spans="1:6" x14ac:dyDescent="0.4">
      <c r="A1125" t="s">
        <v>20</v>
      </c>
      <c r="B1125" s="5" t="s">
        <v>786</v>
      </c>
      <c r="C1125" t="s">
        <v>1204</v>
      </c>
      <c r="D1125" s="5" t="s">
        <v>1285</v>
      </c>
      <c r="E1125" s="5" t="s">
        <v>1286</v>
      </c>
      <c r="F1125">
        <v>114016</v>
      </c>
    </row>
    <row r="1126" spans="1:6" x14ac:dyDescent="0.4">
      <c r="A1126" t="s">
        <v>20</v>
      </c>
      <c r="B1126" s="5" t="s">
        <v>786</v>
      </c>
      <c r="C1126" t="s">
        <v>1205</v>
      </c>
      <c r="D1126" s="5" t="s">
        <v>1274</v>
      </c>
      <c r="E1126" s="5" t="s">
        <v>1287</v>
      </c>
      <c r="F1126">
        <v>5225</v>
      </c>
    </row>
    <row r="1127" spans="1:6" x14ac:dyDescent="0.4">
      <c r="A1127" t="s">
        <v>20</v>
      </c>
      <c r="B1127" s="5" t="s">
        <v>786</v>
      </c>
      <c r="C1127" t="s">
        <v>1205</v>
      </c>
      <c r="D1127" s="5" t="s">
        <v>1288</v>
      </c>
      <c r="E1127" s="5" t="s">
        <v>1289</v>
      </c>
      <c r="F1127">
        <v>10500</v>
      </c>
    </row>
    <row r="1128" spans="1:6" x14ac:dyDescent="0.4">
      <c r="A1128" t="s">
        <v>20</v>
      </c>
      <c r="B1128" s="5" t="s">
        <v>786</v>
      </c>
      <c r="C1128" t="s">
        <v>1205</v>
      </c>
      <c r="D1128" s="5" t="s">
        <v>1290</v>
      </c>
      <c r="E1128" s="5" t="s">
        <v>1291</v>
      </c>
      <c r="F1128">
        <v>21000</v>
      </c>
    </row>
    <row r="1129" spans="1:6" x14ac:dyDescent="0.4">
      <c r="A1129" t="s">
        <v>20</v>
      </c>
      <c r="B1129" s="5" t="s">
        <v>786</v>
      </c>
      <c r="C1129" t="s">
        <v>1206</v>
      </c>
      <c r="D1129" s="5" t="s">
        <v>1221</v>
      </c>
      <c r="E1129" s="5" t="s">
        <v>1223</v>
      </c>
      <c r="F1129">
        <v>1584</v>
      </c>
    </row>
    <row r="1130" spans="1:6" x14ac:dyDescent="0.4">
      <c r="A1130" t="s">
        <v>20</v>
      </c>
      <c r="B1130" s="5" t="s">
        <v>786</v>
      </c>
      <c r="C1130" t="s">
        <v>1206</v>
      </c>
      <c r="D1130" s="5" t="s">
        <v>1222</v>
      </c>
      <c r="E1130" s="5" t="s">
        <v>1224</v>
      </c>
      <c r="F1130">
        <v>3168</v>
      </c>
    </row>
    <row r="1131" spans="1:6" x14ac:dyDescent="0.4">
      <c r="A1131" t="s">
        <v>20</v>
      </c>
      <c r="B1131" s="5" t="s">
        <v>786</v>
      </c>
      <c r="C1131" t="s">
        <v>1206</v>
      </c>
      <c r="D1131" s="5" t="s">
        <v>1223</v>
      </c>
      <c r="E1131" s="5" t="s">
        <v>1226</v>
      </c>
      <c r="F1131">
        <v>5856</v>
      </c>
    </row>
    <row r="1132" spans="1:6" x14ac:dyDescent="0.4">
      <c r="A1132" t="s">
        <v>20</v>
      </c>
      <c r="B1132" s="5" t="s">
        <v>786</v>
      </c>
      <c r="C1132" t="s">
        <v>1206</v>
      </c>
      <c r="D1132" s="5" t="s">
        <v>1224</v>
      </c>
      <c r="E1132" s="5" t="s">
        <v>1236</v>
      </c>
      <c r="F1132">
        <v>11712</v>
      </c>
    </row>
    <row r="1133" spans="1:6" x14ac:dyDescent="0.4">
      <c r="A1133" t="s">
        <v>20</v>
      </c>
      <c r="B1133" s="5" t="s">
        <v>786</v>
      </c>
      <c r="C1133" t="s">
        <v>1206</v>
      </c>
      <c r="D1133" s="5" t="s">
        <v>1260</v>
      </c>
      <c r="E1133" s="5" t="s">
        <v>1243</v>
      </c>
      <c r="F1133">
        <v>14104</v>
      </c>
    </row>
    <row r="1134" spans="1:6" x14ac:dyDescent="0.4">
      <c r="A1134" t="s">
        <v>20</v>
      </c>
      <c r="B1134" s="5" t="s">
        <v>786</v>
      </c>
      <c r="C1134" t="s">
        <v>1207</v>
      </c>
      <c r="D1134" s="5" t="s">
        <v>1221</v>
      </c>
      <c r="E1134" s="5" t="s">
        <v>1223</v>
      </c>
      <c r="F1134">
        <v>1404</v>
      </c>
    </row>
    <row r="1135" spans="1:6" x14ac:dyDescent="0.4">
      <c r="A1135" t="s">
        <v>20</v>
      </c>
      <c r="B1135" s="5" t="s">
        <v>786</v>
      </c>
      <c r="C1135" t="s">
        <v>1207</v>
      </c>
      <c r="D1135" s="5" t="s">
        <v>1222</v>
      </c>
      <c r="E1135" s="5" t="s">
        <v>1224</v>
      </c>
      <c r="F1135">
        <v>2808</v>
      </c>
    </row>
    <row r="1136" spans="1:6" x14ac:dyDescent="0.4">
      <c r="A1136" t="s">
        <v>20</v>
      </c>
      <c r="B1136" s="5" t="s">
        <v>786</v>
      </c>
      <c r="C1136" t="s">
        <v>1207</v>
      </c>
      <c r="D1136" s="5" t="s">
        <v>1227</v>
      </c>
      <c r="E1136" s="5" t="s">
        <v>1225</v>
      </c>
      <c r="F1136">
        <v>4212</v>
      </c>
    </row>
    <row r="1137" spans="1:7" x14ac:dyDescent="0.4">
      <c r="A1137" t="s">
        <v>20</v>
      </c>
      <c r="B1137" s="5" t="s">
        <v>786</v>
      </c>
      <c r="C1137" t="s">
        <v>1207</v>
      </c>
      <c r="D1137" s="5" t="s">
        <v>1223</v>
      </c>
      <c r="E1137" s="5" t="s">
        <v>1226</v>
      </c>
      <c r="F1137">
        <v>5616</v>
      </c>
    </row>
    <row r="1138" spans="1:7" x14ac:dyDescent="0.4">
      <c r="A1138" t="s">
        <v>20</v>
      </c>
      <c r="B1138" s="5" t="s">
        <v>786</v>
      </c>
      <c r="C1138" t="s">
        <v>1207</v>
      </c>
      <c r="D1138" s="5" t="s">
        <v>1224</v>
      </c>
      <c r="E1138" s="5" t="s">
        <v>1236</v>
      </c>
      <c r="F1138">
        <v>11232</v>
      </c>
    </row>
    <row r="1139" spans="1:7" x14ac:dyDescent="0.4">
      <c r="A1139" t="s">
        <v>20</v>
      </c>
      <c r="B1139" s="5" t="s">
        <v>786</v>
      </c>
      <c r="C1139" t="s">
        <v>1207</v>
      </c>
      <c r="D1139" s="5" t="s">
        <v>1292</v>
      </c>
      <c r="E1139" s="5" t="s">
        <v>1243</v>
      </c>
      <c r="F1139">
        <v>14456</v>
      </c>
    </row>
    <row r="1140" spans="1:7" x14ac:dyDescent="0.4">
      <c r="A1140" t="s">
        <v>20</v>
      </c>
      <c r="B1140" s="5" t="s">
        <v>786</v>
      </c>
      <c r="C1140" t="s">
        <v>1212</v>
      </c>
      <c r="D1140" s="5" t="s">
        <v>1259</v>
      </c>
      <c r="E1140" s="5" t="s">
        <v>1242</v>
      </c>
      <c r="F1140">
        <v>8160</v>
      </c>
    </row>
    <row r="1141" spans="1:7" x14ac:dyDescent="0.4">
      <c r="A1141" t="s">
        <v>20</v>
      </c>
      <c r="B1141" s="5" t="s">
        <v>786</v>
      </c>
      <c r="C1141" t="s">
        <v>1208</v>
      </c>
      <c r="D1141" s="5" t="s">
        <v>1239</v>
      </c>
      <c r="E1141" s="5" t="s">
        <v>1248</v>
      </c>
      <c r="F1141">
        <v>14096</v>
      </c>
    </row>
    <row r="1142" spans="1:7" x14ac:dyDescent="0.4">
      <c r="A1142" t="s">
        <v>20</v>
      </c>
      <c r="B1142" s="5" t="s">
        <v>786</v>
      </c>
      <c r="C1142" t="s">
        <v>1209</v>
      </c>
      <c r="D1142" s="5" t="s">
        <v>1239</v>
      </c>
      <c r="E1142" s="5" t="s">
        <v>1248</v>
      </c>
      <c r="F1142">
        <v>16376</v>
      </c>
    </row>
    <row r="1143" spans="1:7" x14ac:dyDescent="0.4">
      <c r="A1143" t="s">
        <v>20</v>
      </c>
      <c r="B1143" s="5" t="s">
        <v>786</v>
      </c>
      <c r="C1143" t="s">
        <v>1213</v>
      </c>
      <c r="D1143" s="5" t="s">
        <v>1225</v>
      </c>
      <c r="E1143" s="5" t="s">
        <v>1233</v>
      </c>
      <c r="F1143">
        <v>18500</v>
      </c>
    </row>
    <row r="1144" spans="1:7" x14ac:dyDescent="0.4">
      <c r="A1144" t="s">
        <v>20</v>
      </c>
      <c r="B1144" s="5" t="s">
        <v>786</v>
      </c>
      <c r="C1144" t="s">
        <v>1210</v>
      </c>
      <c r="D1144" s="5" t="s">
        <v>1225</v>
      </c>
      <c r="E1144" s="5" t="s">
        <v>1248</v>
      </c>
      <c r="F1144">
        <v>12884</v>
      </c>
    </row>
    <row r="1145" spans="1:7" x14ac:dyDescent="0.4">
      <c r="A1145" t="s">
        <v>20</v>
      </c>
      <c r="B1145" s="5" t="s">
        <v>786</v>
      </c>
      <c r="C1145" t="s">
        <v>1211</v>
      </c>
      <c r="D1145" s="5" t="s">
        <v>1225</v>
      </c>
      <c r="E1145" s="5" t="s">
        <v>1248</v>
      </c>
      <c r="F1145">
        <v>25248</v>
      </c>
    </row>
    <row r="1146" spans="1:7" x14ac:dyDescent="0.4">
      <c r="A1146" t="s">
        <v>20</v>
      </c>
      <c r="B1146" s="5" t="s">
        <v>786</v>
      </c>
      <c r="C1146" t="s">
        <v>1215</v>
      </c>
      <c r="D1146" s="5" t="s">
        <v>1225</v>
      </c>
      <c r="E1146" s="5" t="s">
        <v>1248</v>
      </c>
      <c r="F1146">
        <v>50200</v>
      </c>
    </row>
    <row r="1147" spans="1:7" x14ac:dyDescent="0.4">
      <c r="A1147" t="s">
        <v>836</v>
      </c>
      <c r="B1147" s="5" t="s">
        <v>786</v>
      </c>
      <c r="C1147" t="s">
        <v>791</v>
      </c>
      <c r="D1147" s="5"/>
      <c r="E1147" s="5"/>
      <c r="F1147">
        <v>42</v>
      </c>
      <c r="G1147" t="s">
        <v>1307</v>
      </c>
    </row>
    <row r="1148" spans="1:7" x14ac:dyDescent="0.4">
      <c r="A1148" t="s">
        <v>836</v>
      </c>
      <c r="B1148" s="5" t="s">
        <v>1</v>
      </c>
      <c r="C1148" t="s">
        <v>791</v>
      </c>
      <c r="D1148" s="5"/>
      <c r="E1148" s="5"/>
      <c r="F1148">
        <v>42</v>
      </c>
      <c r="G1148" t="s">
        <v>1307</v>
      </c>
    </row>
    <row r="1149" spans="1:7" x14ac:dyDescent="0.4">
      <c r="A1149" t="s">
        <v>836</v>
      </c>
      <c r="B1149" s="5" t="s">
        <v>785</v>
      </c>
      <c r="C1149" t="s">
        <v>791</v>
      </c>
      <c r="D1149" s="5"/>
      <c r="E1149" s="5"/>
      <c r="F1149">
        <v>42</v>
      </c>
      <c r="G1149" t="s">
        <v>1307</v>
      </c>
    </row>
    <row r="1150" spans="1:7" x14ac:dyDescent="0.4">
      <c r="A1150" t="s">
        <v>836</v>
      </c>
      <c r="B1150" s="5" t="s">
        <v>786</v>
      </c>
      <c r="C1150" t="s">
        <v>3</v>
      </c>
      <c r="D1150" s="5"/>
      <c r="E1150" s="5"/>
      <c r="F1150">
        <v>38</v>
      </c>
      <c r="G1150" t="s">
        <v>1307</v>
      </c>
    </row>
    <row r="1151" spans="1:7" x14ac:dyDescent="0.4">
      <c r="A1151" t="s">
        <v>836</v>
      </c>
      <c r="B1151" s="5" t="s">
        <v>1</v>
      </c>
      <c r="C1151" t="s">
        <v>3</v>
      </c>
      <c r="D1151" s="5"/>
      <c r="E1151" s="5"/>
      <c r="F1151">
        <v>38</v>
      </c>
      <c r="G1151" t="s">
        <v>1307</v>
      </c>
    </row>
    <row r="1152" spans="1:7" x14ac:dyDescent="0.4">
      <c r="A1152" t="s">
        <v>836</v>
      </c>
      <c r="B1152" s="5" t="s">
        <v>785</v>
      </c>
      <c r="C1152" t="s">
        <v>3</v>
      </c>
      <c r="D1152" s="5"/>
      <c r="E1152" s="5"/>
      <c r="F1152">
        <v>38</v>
      </c>
      <c r="G1152" t="s">
        <v>1307</v>
      </c>
    </row>
    <row r="1153" spans="1:6" x14ac:dyDescent="0.4">
      <c r="A1153" t="s">
        <v>1297</v>
      </c>
      <c r="B1153" s="5" t="s">
        <v>786</v>
      </c>
      <c r="C1153" t="s">
        <v>790</v>
      </c>
      <c r="D1153" s="5" t="s">
        <v>1219</v>
      </c>
      <c r="E1153" s="5" t="s">
        <v>1220</v>
      </c>
      <c r="F1153">
        <v>211.6</v>
      </c>
    </row>
    <row r="1154" spans="1:6" x14ac:dyDescent="0.4">
      <c r="A1154" t="s">
        <v>1297</v>
      </c>
      <c r="B1154" s="5" t="s">
        <v>1</v>
      </c>
      <c r="C1154" t="s">
        <v>790</v>
      </c>
      <c r="D1154" s="5" t="s">
        <v>1219</v>
      </c>
      <c r="E1154" s="5" t="s">
        <v>1220</v>
      </c>
      <c r="F1154">
        <v>211.6</v>
      </c>
    </row>
    <row r="1155" spans="1:6" x14ac:dyDescent="0.4">
      <c r="A1155" t="s">
        <v>1297</v>
      </c>
      <c r="B1155" s="5" t="s">
        <v>785</v>
      </c>
      <c r="C1155" t="s">
        <v>790</v>
      </c>
      <c r="D1155" s="5" t="s">
        <v>1219</v>
      </c>
      <c r="E1155" s="5" t="s">
        <v>1220</v>
      </c>
      <c r="F1155">
        <v>211.6</v>
      </c>
    </row>
    <row r="1156" spans="1:6" x14ac:dyDescent="0.4">
      <c r="A1156" t="s">
        <v>1297</v>
      </c>
      <c r="B1156" s="5" t="s">
        <v>786</v>
      </c>
      <c r="C1156" t="s">
        <v>790</v>
      </c>
      <c r="D1156" s="5" t="s">
        <v>1219</v>
      </c>
      <c r="E1156" s="5" t="s">
        <v>1221</v>
      </c>
      <c r="F1156">
        <v>317.39999999999998</v>
      </c>
    </row>
    <row r="1157" spans="1:6" x14ac:dyDescent="0.4">
      <c r="A1157" t="s">
        <v>1297</v>
      </c>
      <c r="B1157" s="5" t="s">
        <v>1</v>
      </c>
      <c r="C1157" t="s">
        <v>790</v>
      </c>
      <c r="D1157" s="5" t="s">
        <v>1219</v>
      </c>
      <c r="E1157" s="5" t="s">
        <v>1221</v>
      </c>
      <c r="F1157">
        <v>317.39999999999998</v>
      </c>
    </row>
    <row r="1158" spans="1:6" x14ac:dyDescent="0.4">
      <c r="A1158" t="s">
        <v>1297</v>
      </c>
      <c r="B1158" s="5" t="s">
        <v>785</v>
      </c>
      <c r="C1158" t="s">
        <v>790</v>
      </c>
      <c r="D1158" s="5" t="s">
        <v>1219</v>
      </c>
      <c r="E1158" s="5" t="s">
        <v>1221</v>
      </c>
      <c r="F1158">
        <v>317.39999999999998</v>
      </c>
    </row>
    <row r="1159" spans="1:6" x14ac:dyDescent="0.4">
      <c r="A1159" t="s">
        <v>1297</v>
      </c>
      <c r="B1159" s="5" t="s">
        <v>786</v>
      </c>
      <c r="C1159" t="s">
        <v>790</v>
      </c>
      <c r="D1159" s="5" t="s">
        <v>1220</v>
      </c>
      <c r="E1159" s="5" t="s">
        <v>1221</v>
      </c>
      <c r="F1159">
        <v>423.2</v>
      </c>
    </row>
    <row r="1160" spans="1:6" x14ac:dyDescent="0.4">
      <c r="A1160" t="s">
        <v>1297</v>
      </c>
      <c r="B1160" s="5" t="s">
        <v>1</v>
      </c>
      <c r="C1160" t="s">
        <v>790</v>
      </c>
      <c r="D1160" s="5" t="s">
        <v>1220</v>
      </c>
      <c r="E1160" s="5" t="s">
        <v>1221</v>
      </c>
      <c r="F1160">
        <v>423.2</v>
      </c>
    </row>
    <row r="1161" spans="1:6" x14ac:dyDescent="0.4">
      <c r="A1161" t="s">
        <v>1297</v>
      </c>
      <c r="B1161" s="5" t="s">
        <v>785</v>
      </c>
      <c r="C1161" t="s">
        <v>790</v>
      </c>
      <c r="D1161" s="5" t="s">
        <v>1220</v>
      </c>
      <c r="E1161" s="5" t="s">
        <v>1221</v>
      </c>
      <c r="F1161">
        <v>423.2</v>
      </c>
    </row>
    <row r="1162" spans="1:6" x14ac:dyDescent="0.4">
      <c r="A1162" t="s">
        <v>1297</v>
      </c>
      <c r="B1162" s="5" t="s">
        <v>786</v>
      </c>
      <c r="C1162" t="s">
        <v>790</v>
      </c>
      <c r="D1162" s="5" t="s">
        <v>1220</v>
      </c>
      <c r="E1162" s="5" t="s">
        <v>1222</v>
      </c>
      <c r="F1162">
        <v>634.79999999999995</v>
      </c>
    </row>
    <row r="1163" spans="1:6" x14ac:dyDescent="0.4">
      <c r="A1163" t="s">
        <v>1297</v>
      </c>
      <c r="B1163" s="5" t="s">
        <v>1</v>
      </c>
      <c r="C1163" t="s">
        <v>790</v>
      </c>
      <c r="D1163" s="5" t="s">
        <v>1220</v>
      </c>
      <c r="E1163" s="5" t="s">
        <v>1222</v>
      </c>
      <c r="F1163">
        <v>634.79999999999995</v>
      </c>
    </row>
    <row r="1164" spans="1:6" x14ac:dyDescent="0.4">
      <c r="A1164" t="s">
        <v>1297</v>
      </c>
      <c r="B1164" s="5" t="s">
        <v>785</v>
      </c>
      <c r="C1164" t="s">
        <v>790</v>
      </c>
      <c r="D1164" s="5" t="s">
        <v>1220</v>
      </c>
      <c r="E1164" s="5" t="s">
        <v>1222</v>
      </c>
      <c r="F1164">
        <v>634.79999999999995</v>
      </c>
    </row>
    <row r="1165" spans="1:6" x14ac:dyDescent="0.4">
      <c r="A1165" t="s">
        <v>1297</v>
      </c>
      <c r="B1165" s="5" t="s">
        <v>786</v>
      </c>
      <c r="C1165" t="s">
        <v>790</v>
      </c>
      <c r="D1165" s="5" t="s">
        <v>1221</v>
      </c>
      <c r="E1165" s="5" t="s">
        <v>1222</v>
      </c>
      <c r="F1165">
        <v>846.4</v>
      </c>
    </row>
    <row r="1166" spans="1:6" x14ac:dyDescent="0.4">
      <c r="A1166" t="s">
        <v>1297</v>
      </c>
      <c r="B1166" s="5" t="s">
        <v>1</v>
      </c>
      <c r="C1166" t="s">
        <v>790</v>
      </c>
      <c r="D1166" s="5" t="s">
        <v>1221</v>
      </c>
      <c r="E1166" s="5" t="s">
        <v>1222</v>
      </c>
      <c r="F1166">
        <v>846.4</v>
      </c>
    </row>
    <row r="1167" spans="1:6" x14ac:dyDescent="0.4">
      <c r="A1167" t="s">
        <v>1297</v>
      </c>
      <c r="B1167" s="5" t="s">
        <v>785</v>
      </c>
      <c r="C1167" t="s">
        <v>790</v>
      </c>
      <c r="D1167" s="5" t="s">
        <v>1221</v>
      </c>
      <c r="E1167" s="5" t="s">
        <v>1222</v>
      </c>
      <c r="F1167">
        <v>846.4</v>
      </c>
    </row>
    <row r="1168" spans="1:6" x14ac:dyDescent="0.4">
      <c r="A1168" t="s">
        <v>1297</v>
      </c>
      <c r="B1168" s="5" t="s">
        <v>786</v>
      </c>
      <c r="C1168" t="s">
        <v>790</v>
      </c>
      <c r="D1168" s="5" t="s">
        <v>1221</v>
      </c>
      <c r="E1168" s="5" t="s">
        <v>1223</v>
      </c>
      <c r="F1168">
        <v>1269.5999999999999</v>
      </c>
    </row>
    <row r="1169" spans="1:6" x14ac:dyDescent="0.4">
      <c r="A1169" t="s">
        <v>1297</v>
      </c>
      <c r="B1169" s="5" t="s">
        <v>1</v>
      </c>
      <c r="C1169" t="s">
        <v>790</v>
      </c>
      <c r="D1169" s="5" t="s">
        <v>1221</v>
      </c>
      <c r="E1169" s="5" t="s">
        <v>1223</v>
      </c>
      <c r="F1169">
        <v>1269.5999999999999</v>
      </c>
    </row>
    <row r="1170" spans="1:6" x14ac:dyDescent="0.4">
      <c r="A1170" t="s">
        <v>1297</v>
      </c>
      <c r="B1170" s="5" t="s">
        <v>785</v>
      </c>
      <c r="C1170" t="s">
        <v>790</v>
      </c>
      <c r="D1170" s="5" t="s">
        <v>1221</v>
      </c>
      <c r="E1170" s="5" t="s">
        <v>1223</v>
      </c>
      <c r="F1170">
        <v>1269.5999999999999</v>
      </c>
    </row>
    <row r="1171" spans="1:6" x14ac:dyDescent="0.4">
      <c r="A1171" t="s">
        <v>1297</v>
      </c>
      <c r="B1171" s="5" t="s">
        <v>786</v>
      </c>
      <c r="C1171" t="s">
        <v>790</v>
      </c>
      <c r="D1171" s="5" t="s">
        <v>1222</v>
      </c>
      <c r="E1171" s="5" t="s">
        <v>1223</v>
      </c>
      <c r="F1171">
        <v>1692.8</v>
      </c>
    </row>
    <row r="1172" spans="1:6" x14ac:dyDescent="0.4">
      <c r="A1172" t="s">
        <v>1297</v>
      </c>
      <c r="B1172" s="5" t="s">
        <v>1</v>
      </c>
      <c r="C1172" t="s">
        <v>790</v>
      </c>
      <c r="D1172" s="5" t="s">
        <v>1222</v>
      </c>
      <c r="E1172" s="5" t="s">
        <v>1223</v>
      </c>
      <c r="F1172">
        <v>1692.8</v>
      </c>
    </row>
    <row r="1173" spans="1:6" x14ac:dyDescent="0.4">
      <c r="A1173" t="s">
        <v>1297</v>
      </c>
      <c r="B1173" s="5" t="s">
        <v>785</v>
      </c>
      <c r="C1173" t="s">
        <v>790</v>
      </c>
      <c r="D1173" s="5" t="s">
        <v>1222</v>
      </c>
      <c r="E1173" s="5" t="s">
        <v>1223</v>
      </c>
      <c r="F1173">
        <v>1692.8</v>
      </c>
    </row>
    <row r="1174" spans="1:6" x14ac:dyDescent="0.4">
      <c r="A1174" t="s">
        <v>1297</v>
      </c>
      <c r="B1174" s="5" t="s">
        <v>786</v>
      </c>
      <c r="C1174" t="s">
        <v>790</v>
      </c>
      <c r="D1174" s="5" t="s">
        <v>1222</v>
      </c>
      <c r="E1174" s="5" t="s">
        <v>1224</v>
      </c>
      <c r="F1174">
        <v>2539.1999999999998</v>
      </c>
    </row>
    <row r="1175" spans="1:6" x14ac:dyDescent="0.4">
      <c r="A1175" t="s">
        <v>1297</v>
      </c>
      <c r="B1175" s="5" t="s">
        <v>1</v>
      </c>
      <c r="C1175" t="s">
        <v>790</v>
      </c>
      <c r="D1175" s="5" t="s">
        <v>1222</v>
      </c>
      <c r="E1175" s="5" t="s">
        <v>1224</v>
      </c>
      <c r="F1175">
        <v>2539.1999999999998</v>
      </c>
    </row>
    <row r="1176" spans="1:6" x14ac:dyDescent="0.4">
      <c r="A1176" t="s">
        <v>1297</v>
      </c>
      <c r="B1176" s="5" t="s">
        <v>785</v>
      </c>
      <c r="C1176" t="s">
        <v>790</v>
      </c>
      <c r="D1176" s="5" t="s">
        <v>1222</v>
      </c>
      <c r="E1176" s="5" t="s">
        <v>1224</v>
      </c>
      <c r="F1176">
        <v>2539.1999999999998</v>
      </c>
    </row>
    <row r="1177" spans="1:6" x14ac:dyDescent="0.4">
      <c r="A1177" t="s">
        <v>1297</v>
      </c>
      <c r="B1177" s="5" t="s">
        <v>786</v>
      </c>
      <c r="C1177" t="s">
        <v>790</v>
      </c>
      <c r="D1177" s="5" t="s">
        <v>1227</v>
      </c>
      <c r="E1177" s="5" t="s">
        <v>1229</v>
      </c>
      <c r="F1177">
        <v>2539.1999999999998</v>
      </c>
    </row>
    <row r="1178" spans="1:6" x14ac:dyDescent="0.4">
      <c r="A1178" t="s">
        <v>1297</v>
      </c>
      <c r="B1178" s="5" t="s">
        <v>1</v>
      </c>
      <c r="C1178" t="s">
        <v>790</v>
      </c>
      <c r="D1178" s="5" t="s">
        <v>1227</v>
      </c>
      <c r="E1178" s="5" t="s">
        <v>1229</v>
      </c>
      <c r="F1178">
        <v>2539.1999999999998</v>
      </c>
    </row>
    <row r="1179" spans="1:6" x14ac:dyDescent="0.4">
      <c r="A1179" t="s">
        <v>1297</v>
      </c>
      <c r="B1179" s="5" t="s">
        <v>785</v>
      </c>
      <c r="C1179" t="s">
        <v>790</v>
      </c>
      <c r="D1179" s="5" t="s">
        <v>1227</v>
      </c>
      <c r="E1179" s="5" t="s">
        <v>1229</v>
      </c>
      <c r="F1179">
        <v>2539.1999999999998</v>
      </c>
    </row>
    <row r="1180" spans="1:6" x14ac:dyDescent="0.4">
      <c r="A1180" t="s">
        <v>1297</v>
      </c>
      <c r="B1180" s="5" t="s">
        <v>786</v>
      </c>
      <c r="C1180" t="s">
        <v>790</v>
      </c>
      <c r="D1180" s="5" t="s">
        <v>1227</v>
      </c>
      <c r="E1180" s="5" t="s">
        <v>1224</v>
      </c>
      <c r="F1180">
        <v>2962.4</v>
      </c>
    </row>
    <row r="1181" spans="1:6" x14ac:dyDescent="0.4">
      <c r="A1181" t="s">
        <v>1297</v>
      </c>
      <c r="B1181" s="5" t="s">
        <v>1</v>
      </c>
      <c r="C1181" t="s">
        <v>790</v>
      </c>
      <c r="D1181" s="5" t="s">
        <v>1227</v>
      </c>
      <c r="E1181" s="5" t="s">
        <v>1224</v>
      </c>
      <c r="F1181">
        <v>2962.4</v>
      </c>
    </row>
    <row r="1182" spans="1:6" x14ac:dyDescent="0.4">
      <c r="A1182" t="s">
        <v>1297</v>
      </c>
      <c r="B1182" s="5" t="s">
        <v>785</v>
      </c>
      <c r="C1182" t="s">
        <v>790</v>
      </c>
      <c r="D1182" s="5" t="s">
        <v>1227</v>
      </c>
      <c r="E1182" s="5" t="s">
        <v>1224</v>
      </c>
      <c r="F1182">
        <v>2962.4</v>
      </c>
    </row>
    <row r="1183" spans="1:6" x14ac:dyDescent="0.4">
      <c r="A1183" t="s">
        <v>1297</v>
      </c>
      <c r="B1183" s="5" t="s">
        <v>786</v>
      </c>
      <c r="C1183" t="s">
        <v>790</v>
      </c>
      <c r="D1183" s="5" t="s">
        <v>1227</v>
      </c>
      <c r="E1183" s="5" t="s">
        <v>1225</v>
      </c>
      <c r="F1183">
        <v>3808.8</v>
      </c>
    </row>
    <row r="1184" spans="1:6" x14ac:dyDescent="0.4">
      <c r="A1184" t="s">
        <v>1297</v>
      </c>
      <c r="B1184" s="5" t="s">
        <v>1</v>
      </c>
      <c r="C1184" t="s">
        <v>790</v>
      </c>
      <c r="D1184" s="5" t="s">
        <v>1227</v>
      </c>
      <c r="E1184" s="5" t="s">
        <v>1225</v>
      </c>
      <c r="F1184">
        <v>3808.8</v>
      </c>
    </row>
    <row r="1185" spans="1:6" x14ac:dyDescent="0.4">
      <c r="A1185" t="s">
        <v>1297</v>
      </c>
      <c r="B1185" s="5" t="s">
        <v>785</v>
      </c>
      <c r="C1185" t="s">
        <v>790</v>
      </c>
      <c r="D1185" s="5" t="s">
        <v>1227</v>
      </c>
      <c r="E1185" s="5" t="s">
        <v>1225</v>
      </c>
      <c r="F1185">
        <v>3808.8</v>
      </c>
    </row>
    <row r="1186" spans="1:6" x14ac:dyDescent="0.4">
      <c r="A1186" t="s">
        <v>1297</v>
      </c>
      <c r="B1186" s="5" t="s">
        <v>786</v>
      </c>
      <c r="C1186" t="s">
        <v>790</v>
      </c>
      <c r="D1186" s="5" t="s">
        <v>1223</v>
      </c>
      <c r="E1186" s="5" t="s">
        <v>1224</v>
      </c>
      <c r="F1186">
        <v>3385.6</v>
      </c>
    </row>
    <row r="1187" spans="1:6" x14ac:dyDescent="0.4">
      <c r="A1187" t="s">
        <v>1297</v>
      </c>
      <c r="B1187" s="5" t="s">
        <v>1</v>
      </c>
      <c r="C1187" t="s">
        <v>790</v>
      </c>
      <c r="D1187" s="5" t="s">
        <v>1223</v>
      </c>
      <c r="E1187" s="5" t="s">
        <v>1224</v>
      </c>
      <c r="F1187">
        <v>3385.6</v>
      </c>
    </row>
    <row r="1188" spans="1:6" x14ac:dyDescent="0.4">
      <c r="A1188" t="s">
        <v>1297</v>
      </c>
      <c r="B1188" s="5" t="s">
        <v>785</v>
      </c>
      <c r="C1188" t="s">
        <v>790</v>
      </c>
      <c r="D1188" s="5" t="s">
        <v>1223</v>
      </c>
      <c r="E1188" s="5" t="s">
        <v>1224</v>
      </c>
      <c r="F1188">
        <v>3385.6</v>
      </c>
    </row>
    <row r="1189" spans="1:6" x14ac:dyDescent="0.4">
      <c r="A1189" t="s">
        <v>1297</v>
      </c>
      <c r="B1189" s="5" t="s">
        <v>786</v>
      </c>
      <c r="C1189" t="s">
        <v>790</v>
      </c>
      <c r="D1189" s="5" t="s">
        <v>1223</v>
      </c>
      <c r="E1189" s="5" t="s">
        <v>1226</v>
      </c>
      <c r="F1189">
        <v>5078.3999999999996</v>
      </c>
    </row>
    <row r="1190" spans="1:6" x14ac:dyDescent="0.4">
      <c r="A1190" t="s">
        <v>1297</v>
      </c>
      <c r="B1190" s="5" t="s">
        <v>1</v>
      </c>
      <c r="C1190" t="s">
        <v>790</v>
      </c>
      <c r="D1190" s="5" t="s">
        <v>1223</v>
      </c>
      <c r="E1190" s="5" t="s">
        <v>1226</v>
      </c>
      <c r="F1190">
        <v>5078.3999999999996</v>
      </c>
    </row>
    <row r="1191" spans="1:6" x14ac:dyDescent="0.4">
      <c r="A1191" t="s">
        <v>1297</v>
      </c>
      <c r="B1191" s="5" t="s">
        <v>785</v>
      </c>
      <c r="C1191" t="s">
        <v>790</v>
      </c>
      <c r="D1191" s="5" t="s">
        <v>1223</v>
      </c>
      <c r="E1191" s="5" t="s">
        <v>1226</v>
      </c>
      <c r="F1191">
        <v>5078.3999999999996</v>
      </c>
    </row>
    <row r="1192" spans="1:6" x14ac:dyDescent="0.4">
      <c r="A1192" t="s">
        <v>1297</v>
      </c>
      <c r="B1192" s="5" t="s">
        <v>786</v>
      </c>
      <c r="C1192" t="s">
        <v>790</v>
      </c>
      <c r="D1192" s="5" t="s">
        <v>1229</v>
      </c>
      <c r="E1192" s="5" t="s">
        <v>1225</v>
      </c>
      <c r="F1192">
        <v>5078.3999999999996</v>
      </c>
    </row>
    <row r="1193" spans="1:6" x14ac:dyDescent="0.4">
      <c r="A1193" t="s">
        <v>1297</v>
      </c>
      <c r="B1193" s="5" t="s">
        <v>1</v>
      </c>
      <c r="C1193" t="s">
        <v>790</v>
      </c>
      <c r="D1193" s="5" t="s">
        <v>1229</v>
      </c>
      <c r="E1193" s="5" t="s">
        <v>1225</v>
      </c>
      <c r="F1193">
        <v>5078.3999999999996</v>
      </c>
    </row>
    <row r="1194" spans="1:6" x14ac:dyDescent="0.4">
      <c r="A1194" t="s">
        <v>1297</v>
      </c>
      <c r="B1194" s="5" t="s">
        <v>785</v>
      </c>
      <c r="C1194" t="s">
        <v>790</v>
      </c>
      <c r="D1194" s="5" t="s">
        <v>1229</v>
      </c>
      <c r="E1194" s="5" t="s">
        <v>1225</v>
      </c>
      <c r="F1194">
        <v>5078.3999999999996</v>
      </c>
    </row>
    <row r="1195" spans="1:6" x14ac:dyDescent="0.4">
      <c r="A1195" t="s">
        <v>1297</v>
      </c>
      <c r="B1195" s="5" t="s">
        <v>786</v>
      </c>
      <c r="C1195" t="s">
        <v>790</v>
      </c>
      <c r="D1195" s="5" t="s">
        <v>1229</v>
      </c>
      <c r="E1195" s="5" t="s">
        <v>1233</v>
      </c>
      <c r="F1195">
        <v>7617.6</v>
      </c>
    </row>
    <row r="1196" spans="1:6" x14ac:dyDescent="0.4">
      <c r="A1196" t="s">
        <v>1297</v>
      </c>
      <c r="B1196" s="5" t="s">
        <v>1</v>
      </c>
      <c r="C1196" t="s">
        <v>790</v>
      </c>
      <c r="D1196" s="5" t="s">
        <v>1229</v>
      </c>
      <c r="E1196" s="5" t="s">
        <v>1233</v>
      </c>
      <c r="F1196">
        <v>7617.6</v>
      </c>
    </row>
    <row r="1197" spans="1:6" x14ac:dyDescent="0.4">
      <c r="A1197" t="s">
        <v>1297</v>
      </c>
      <c r="B1197" s="5" t="s">
        <v>785</v>
      </c>
      <c r="C1197" t="s">
        <v>790</v>
      </c>
      <c r="D1197" s="5" t="s">
        <v>1229</v>
      </c>
      <c r="E1197" s="5" t="s">
        <v>1233</v>
      </c>
      <c r="F1197">
        <v>7617.6</v>
      </c>
    </row>
    <row r="1198" spans="1:6" x14ac:dyDescent="0.4">
      <c r="A1198" t="s">
        <v>1297</v>
      </c>
      <c r="B1198" s="5" t="s">
        <v>786</v>
      </c>
      <c r="C1198" t="s">
        <v>790</v>
      </c>
      <c r="D1198" s="5" t="s">
        <v>1224</v>
      </c>
      <c r="E1198" s="5" t="s">
        <v>1233</v>
      </c>
      <c r="F1198">
        <v>8464</v>
      </c>
    </row>
    <row r="1199" spans="1:6" x14ac:dyDescent="0.4">
      <c r="A1199" t="s">
        <v>1297</v>
      </c>
      <c r="B1199" s="5" t="s">
        <v>1</v>
      </c>
      <c r="C1199" t="s">
        <v>790</v>
      </c>
      <c r="D1199" s="5" t="s">
        <v>1224</v>
      </c>
      <c r="E1199" s="5" t="s">
        <v>1233</v>
      </c>
      <c r="F1199">
        <v>8464</v>
      </c>
    </row>
    <row r="1200" spans="1:6" x14ac:dyDescent="0.4">
      <c r="A1200" t="s">
        <v>1297</v>
      </c>
      <c r="B1200" s="5" t="s">
        <v>785</v>
      </c>
      <c r="C1200" t="s">
        <v>790</v>
      </c>
      <c r="D1200" s="5" t="s">
        <v>1224</v>
      </c>
      <c r="E1200" s="5" t="s">
        <v>1233</v>
      </c>
      <c r="F1200">
        <v>8464</v>
      </c>
    </row>
    <row r="1201" spans="1:6" x14ac:dyDescent="0.4">
      <c r="A1201" t="s">
        <v>1297</v>
      </c>
      <c r="B1201" s="5" t="s">
        <v>786</v>
      </c>
      <c r="C1201" t="s">
        <v>790</v>
      </c>
      <c r="D1201" s="5" t="s">
        <v>1224</v>
      </c>
      <c r="E1201" s="5" t="s">
        <v>1236</v>
      </c>
      <c r="F1201">
        <v>10156.799999999999</v>
      </c>
    </row>
    <row r="1202" spans="1:6" x14ac:dyDescent="0.4">
      <c r="A1202" t="s">
        <v>1297</v>
      </c>
      <c r="B1202" s="5" t="s">
        <v>1</v>
      </c>
      <c r="C1202" t="s">
        <v>790</v>
      </c>
      <c r="D1202" s="5" t="s">
        <v>1224</v>
      </c>
      <c r="E1202" s="5" t="s">
        <v>1236</v>
      </c>
      <c r="F1202">
        <v>10156.799999999999</v>
      </c>
    </row>
    <row r="1203" spans="1:6" x14ac:dyDescent="0.4">
      <c r="A1203" t="s">
        <v>1297</v>
      </c>
      <c r="B1203" s="5" t="s">
        <v>785</v>
      </c>
      <c r="C1203" t="s">
        <v>790</v>
      </c>
      <c r="D1203" s="5" t="s">
        <v>1224</v>
      </c>
      <c r="E1203" s="5" t="s">
        <v>1236</v>
      </c>
      <c r="F1203">
        <v>10156.799999999999</v>
      </c>
    </row>
    <row r="1204" spans="1:6" x14ac:dyDescent="0.4">
      <c r="A1204" t="s">
        <v>1297</v>
      </c>
      <c r="B1204" s="5" t="s">
        <v>786</v>
      </c>
      <c r="C1204" t="s">
        <v>790</v>
      </c>
      <c r="D1204" s="5" t="s">
        <v>1292</v>
      </c>
      <c r="E1204" s="5" t="s">
        <v>1236</v>
      </c>
      <c r="F1204">
        <v>10791.6</v>
      </c>
    </row>
    <row r="1205" spans="1:6" x14ac:dyDescent="0.4">
      <c r="A1205" t="s">
        <v>1297</v>
      </c>
      <c r="B1205" s="5" t="s">
        <v>1</v>
      </c>
      <c r="C1205" t="s">
        <v>790</v>
      </c>
      <c r="D1205" s="5" t="s">
        <v>1292</v>
      </c>
      <c r="E1205" s="5" t="s">
        <v>1236</v>
      </c>
      <c r="F1205">
        <v>10791.6</v>
      </c>
    </row>
    <row r="1206" spans="1:6" x14ac:dyDescent="0.4">
      <c r="A1206" t="s">
        <v>1297</v>
      </c>
      <c r="B1206" s="5" t="s">
        <v>785</v>
      </c>
      <c r="C1206" t="s">
        <v>790</v>
      </c>
      <c r="D1206" s="5" t="s">
        <v>1292</v>
      </c>
      <c r="E1206" s="5" t="s">
        <v>1236</v>
      </c>
      <c r="F1206">
        <v>10791.6</v>
      </c>
    </row>
    <row r="1207" spans="1:6" x14ac:dyDescent="0.4">
      <c r="A1207" t="s">
        <v>1297</v>
      </c>
      <c r="B1207" s="5" t="s">
        <v>786</v>
      </c>
      <c r="C1207" t="s">
        <v>2</v>
      </c>
      <c r="D1207" s="5" t="s">
        <v>1219</v>
      </c>
      <c r="E1207" s="5" t="s">
        <v>1220</v>
      </c>
      <c r="F1207">
        <v>161.91999999999999</v>
      </c>
    </row>
    <row r="1208" spans="1:6" x14ac:dyDescent="0.4">
      <c r="A1208" t="s">
        <v>1297</v>
      </c>
      <c r="B1208" s="5" t="s">
        <v>1</v>
      </c>
      <c r="C1208" t="s">
        <v>2</v>
      </c>
      <c r="D1208" s="5" t="s">
        <v>1219</v>
      </c>
      <c r="E1208" s="5" t="s">
        <v>1220</v>
      </c>
      <c r="F1208">
        <v>161.91999999999999</v>
      </c>
    </row>
    <row r="1209" spans="1:6" x14ac:dyDescent="0.4">
      <c r="A1209" t="s">
        <v>1297</v>
      </c>
      <c r="B1209" s="5" t="s">
        <v>785</v>
      </c>
      <c r="C1209" t="s">
        <v>2</v>
      </c>
      <c r="D1209" s="5" t="s">
        <v>1219</v>
      </c>
      <c r="E1209" s="5" t="s">
        <v>1220</v>
      </c>
      <c r="F1209">
        <v>161.91999999999999</v>
      </c>
    </row>
    <row r="1210" spans="1:6" x14ac:dyDescent="0.4">
      <c r="A1210" t="s">
        <v>1297</v>
      </c>
      <c r="B1210" s="5" t="s">
        <v>786</v>
      </c>
      <c r="C1210" t="s">
        <v>2</v>
      </c>
      <c r="D1210" s="5" t="s">
        <v>1219</v>
      </c>
      <c r="E1210" s="5" t="s">
        <v>1221</v>
      </c>
      <c r="F1210">
        <v>242.88</v>
      </c>
    </row>
    <row r="1211" spans="1:6" x14ac:dyDescent="0.4">
      <c r="A1211" t="s">
        <v>1297</v>
      </c>
      <c r="B1211" s="5" t="s">
        <v>1</v>
      </c>
      <c r="C1211" t="s">
        <v>2</v>
      </c>
      <c r="D1211" s="5" t="s">
        <v>1219</v>
      </c>
      <c r="E1211" s="5" t="s">
        <v>1221</v>
      </c>
      <c r="F1211">
        <v>242.88</v>
      </c>
    </row>
    <row r="1212" spans="1:6" x14ac:dyDescent="0.4">
      <c r="A1212" t="s">
        <v>1297</v>
      </c>
      <c r="B1212" s="5" t="s">
        <v>785</v>
      </c>
      <c r="C1212" t="s">
        <v>2</v>
      </c>
      <c r="D1212" s="5" t="s">
        <v>1219</v>
      </c>
      <c r="E1212" s="5" t="s">
        <v>1221</v>
      </c>
      <c r="F1212">
        <v>242.88</v>
      </c>
    </row>
    <row r="1213" spans="1:6" x14ac:dyDescent="0.4">
      <c r="A1213" t="s">
        <v>1297</v>
      </c>
      <c r="B1213" s="5" t="s">
        <v>786</v>
      </c>
      <c r="C1213" t="s">
        <v>2</v>
      </c>
      <c r="D1213" s="5" t="s">
        <v>1220</v>
      </c>
      <c r="E1213" s="5" t="s">
        <v>1221</v>
      </c>
      <c r="F1213">
        <v>323.83999999999997</v>
      </c>
    </row>
    <row r="1214" spans="1:6" x14ac:dyDescent="0.4">
      <c r="A1214" t="s">
        <v>1297</v>
      </c>
      <c r="B1214" s="5" t="s">
        <v>1</v>
      </c>
      <c r="C1214" t="s">
        <v>2</v>
      </c>
      <c r="D1214" s="5" t="s">
        <v>1220</v>
      </c>
      <c r="E1214" s="5" t="s">
        <v>1221</v>
      </c>
      <c r="F1214">
        <v>323.83999999999997</v>
      </c>
    </row>
    <row r="1215" spans="1:6" x14ac:dyDescent="0.4">
      <c r="A1215" t="s">
        <v>1297</v>
      </c>
      <c r="B1215" s="5" t="s">
        <v>785</v>
      </c>
      <c r="C1215" t="s">
        <v>2</v>
      </c>
      <c r="D1215" s="5" t="s">
        <v>1220</v>
      </c>
      <c r="E1215" s="5" t="s">
        <v>1221</v>
      </c>
      <c r="F1215">
        <v>323.83999999999997</v>
      </c>
    </row>
    <row r="1216" spans="1:6" x14ac:dyDescent="0.4">
      <c r="A1216" t="s">
        <v>1297</v>
      </c>
      <c r="B1216" s="5" t="s">
        <v>786</v>
      </c>
      <c r="C1216" t="s">
        <v>2</v>
      </c>
      <c r="D1216" s="5" t="s">
        <v>1220</v>
      </c>
      <c r="E1216" s="5" t="s">
        <v>1222</v>
      </c>
      <c r="F1216">
        <v>485.76</v>
      </c>
    </row>
    <row r="1217" spans="1:6" x14ac:dyDescent="0.4">
      <c r="A1217" t="s">
        <v>1297</v>
      </c>
      <c r="B1217" s="5" t="s">
        <v>1</v>
      </c>
      <c r="C1217" t="s">
        <v>2</v>
      </c>
      <c r="D1217" s="5" t="s">
        <v>1220</v>
      </c>
      <c r="E1217" s="5" t="s">
        <v>1222</v>
      </c>
      <c r="F1217">
        <v>485.76</v>
      </c>
    </row>
    <row r="1218" spans="1:6" x14ac:dyDescent="0.4">
      <c r="A1218" t="s">
        <v>1297</v>
      </c>
      <c r="B1218" s="5" t="s">
        <v>785</v>
      </c>
      <c r="C1218" t="s">
        <v>2</v>
      </c>
      <c r="D1218" s="5" t="s">
        <v>1220</v>
      </c>
      <c r="E1218" s="5" t="s">
        <v>1222</v>
      </c>
      <c r="F1218">
        <v>485.76</v>
      </c>
    </row>
    <row r="1219" spans="1:6" x14ac:dyDescent="0.4">
      <c r="A1219" t="s">
        <v>1297</v>
      </c>
      <c r="B1219" s="5" t="s">
        <v>786</v>
      </c>
      <c r="C1219" t="s">
        <v>2</v>
      </c>
      <c r="D1219" s="5" t="s">
        <v>1221</v>
      </c>
      <c r="E1219" s="5" t="s">
        <v>1222</v>
      </c>
      <c r="F1219">
        <v>647.67999999999995</v>
      </c>
    </row>
    <row r="1220" spans="1:6" x14ac:dyDescent="0.4">
      <c r="A1220" t="s">
        <v>1297</v>
      </c>
      <c r="B1220" s="5" t="s">
        <v>1</v>
      </c>
      <c r="C1220" t="s">
        <v>2</v>
      </c>
      <c r="D1220" s="5" t="s">
        <v>1221</v>
      </c>
      <c r="E1220" s="5" t="s">
        <v>1222</v>
      </c>
      <c r="F1220">
        <v>647.67999999999995</v>
      </c>
    </row>
    <row r="1221" spans="1:6" x14ac:dyDescent="0.4">
      <c r="A1221" t="s">
        <v>1297</v>
      </c>
      <c r="B1221" s="5" t="s">
        <v>785</v>
      </c>
      <c r="C1221" t="s">
        <v>2</v>
      </c>
      <c r="D1221" s="5" t="s">
        <v>1221</v>
      </c>
      <c r="E1221" s="5" t="s">
        <v>1222</v>
      </c>
      <c r="F1221">
        <v>647.67999999999995</v>
      </c>
    </row>
    <row r="1222" spans="1:6" x14ac:dyDescent="0.4">
      <c r="A1222" t="s">
        <v>1297</v>
      </c>
      <c r="B1222" s="5" t="s">
        <v>786</v>
      </c>
      <c r="C1222" t="s">
        <v>2</v>
      </c>
      <c r="D1222" s="5" t="s">
        <v>1221</v>
      </c>
      <c r="E1222" s="5" t="s">
        <v>1223</v>
      </c>
      <c r="F1222">
        <v>971.52</v>
      </c>
    </row>
    <row r="1223" spans="1:6" x14ac:dyDescent="0.4">
      <c r="A1223" t="s">
        <v>1297</v>
      </c>
      <c r="B1223" s="5" t="s">
        <v>1</v>
      </c>
      <c r="C1223" t="s">
        <v>2</v>
      </c>
      <c r="D1223" s="5" t="s">
        <v>1221</v>
      </c>
      <c r="E1223" s="5" t="s">
        <v>1223</v>
      </c>
      <c r="F1223">
        <v>971.52</v>
      </c>
    </row>
    <row r="1224" spans="1:6" x14ac:dyDescent="0.4">
      <c r="A1224" t="s">
        <v>1297</v>
      </c>
      <c r="B1224" s="5" t="s">
        <v>785</v>
      </c>
      <c r="C1224" t="s">
        <v>2</v>
      </c>
      <c r="D1224" s="5" t="s">
        <v>1221</v>
      </c>
      <c r="E1224" s="5" t="s">
        <v>1223</v>
      </c>
      <c r="F1224">
        <v>971.52</v>
      </c>
    </row>
    <row r="1225" spans="1:6" x14ac:dyDescent="0.4">
      <c r="A1225" t="s">
        <v>1297</v>
      </c>
      <c r="B1225" s="5" t="s">
        <v>786</v>
      </c>
      <c r="C1225" t="s">
        <v>2</v>
      </c>
      <c r="D1225" s="5" t="s">
        <v>1222</v>
      </c>
      <c r="E1225" s="5" t="s">
        <v>1223</v>
      </c>
      <c r="F1225">
        <v>1295.3599999999999</v>
      </c>
    </row>
    <row r="1226" spans="1:6" x14ac:dyDescent="0.4">
      <c r="A1226" t="s">
        <v>1297</v>
      </c>
      <c r="B1226" s="5" t="s">
        <v>1</v>
      </c>
      <c r="C1226" t="s">
        <v>2</v>
      </c>
      <c r="D1226" s="5" t="s">
        <v>1222</v>
      </c>
      <c r="E1226" s="5" t="s">
        <v>1223</v>
      </c>
      <c r="F1226">
        <v>1295.3599999999999</v>
      </c>
    </row>
    <row r="1227" spans="1:6" x14ac:dyDescent="0.4">
      <c r="A1227" t="s">
        <v>1297</v>
      </c>
      <c r="B1227" s="5" t="s">
        <v>785</v>
      </c>
      <c r="C1227" t="s">
        <v>2</v>
      </c>
      <c r="D1227" s="5" t="s">
        <v>1222</v>
      </c>
      <c r="E1227" s="5" t="s">
        <v>1223</v>
      </c>
      <c r="F1227">
        <v>1295.3599999999999</v>
      </c>
    </row>
    <row r="1228" spans="1:6" x14ac:dyDescent="0.4">
      <c r="A1228" t="s">
        <v>1297</v>
      </c>
      <c r="B1228" s="5" t="s">
        <v>786</v>
      </c>
      <c r="C1228" t="s">
        <v>2</v>
      </c>
      <c r="D1228" s="5" t="s">
        <v>1222</v>
      </c>
      <c r="E1228" s="5" t="s">
        <v>1224</v>
      </c>
      <c r="F1228">
        <v>1943.04</v>
      </c>
    </row>
    <row r="1229" spans="1:6" x14ac:dyDescent="0.4">
      <c r="A1229" t="s">
        <v>1297</v>
      </c>
      <c r="B1229" s="5" t="s">
        <v>1</v>
      </c>
      <c r="C1229" t="s">
        <v>2</v>
      </c>
      <c r="D1229" s="5" t="s">
        <v>1222</v>
      </c>
      <c r="E1229" s="5" t="s">
        <v>1224</v>
      </c>
      <c r="F1229">
        <v>1943.04</v>
      </c>
    </row>
    <row r="1230" spans="1:6" x14ac:dyDescent="0.4">
      <c r="A1230" t="s">
        <v>1297</v>
      </c>
      <c r="B1230" s="5" t="s">
        <v>785</v>
      </c>
      <c r="C1230" t="s">
        <v>2</v>
      </c>
      <c r="D1230" s="5" t="s">
        <v>1222</v>
      </c>
      <c r="E1230" s="5" t="s">
        <v>1224</v>
      </c>
      <c r="F1230">
        <v>1943.04</v>
      </c>
    </row>
    <row r="1231" spans="1:6" x14ac:dyDescent="0.4">
      <c r="A1231" t="s">
        <v>1297</v>
      </c>
      <c r="B1231" s="5" t="s">
        <v>786</v>
      </c>
      <c r="C1231" t="s">
        <v>2</v>
      </c>
      <c r="D1231" s="5" t="s">
        <v>1223</v>
      </c>
      <c r="E1231" s="5" t="s">
        <v>1224</v>
      </c>
      <c r="F1231">
        <v>2590.7199999999998</v>
      </c>
    </row>
    <row r="1232" spans="1:6" x14ac:dyDescent="0.4">
      <c r="A1232" t="s">
        <v>1297</v>
      </c>
      <c r="B1232" s="5" t="s">
        <v>1</v>
      </c>
      <c r="C1232" t="s">
        <v>2</v>
      </c>
      <c r="D1232" s="5" t="s">
        <v>1223</v>
      </c>
      <c r="E1232" s="5" t="s">
        <v>1224</v>
      </c>
      <c r="F1232">
        <v>2590.7199999999998</v>
      </c>
    </row>
    <row r="1233" spans="1:6" x14ac:dyDescent="0.4">
      <c r="A1233" t="s">
        <v>1297</v>
      </c>
      <c r="B1233" s="5" t="s">
        <v>785</v>
      </c>
      <c r="C1233" t="s">
        <v>2</v>
      </c>
      <c r="D1233" s="5" t="s">
        <v>1223</v>
      </c>
      <c r="E1233" s="5" t="s">
        <v>1224</v>
      </c>
      <c r="F1233">
        <v>2590.7199999999998</v>
      </c>
    </row>
    <row r="1234" spans="1:6" x14ac:dyDescent="0.4">
      <c r="A1234" t="s">
        <v>1297</v>
      </c>
      <c r="B1234" s="5" t="s">
        <v>786</v>
      </c>
      <c r="C1234" t="s">
        <v>2</v>
      </c>
      <c r="D1234" s="5" t="s">
        <v>1223</v>
      </c>
      <c r="E1234" s="5" t="s">
        <v>1226</v>
      </c>
      <c r="F1234">
        <v>3886.08</v>
      </c>
    </row>
    <row r="1235" spans="1:6" x14ac:dyDescent="0.4">
      <c r="A1235" t="s">
        <v>1297</v>
      </c>
      <c r="B1235" s="5" t="s">
        <v>1</v>
      </c>
      <c r="C1235" t="s">
        <v>2</v>
      </c>
      <c r="D1235" s="5" t="s">
        <v>1223</v>
      </c>
      <c r="E1235" s="5" t="s">
        <v>1226</v>
      </c>
      <c r="F1235">
        <v>3886.08</v>
      </c>
    </row>
    <row r="1236" spans="1:6" x14ac:dyDescent="0.4">
      <c r="A1236" t="s">
        <v>1297</v>
      </c>
      <c r="B1236" s="5" t="s">
        <v>785</v>
      </c>
      <c r="C1236" t="s">
        <v>2</v>
      </c>
      <c r="D1236" s="5" t="s">
        <v>1223</v>
      </c>
      <c r="E1236" s="5" t="s">
        <v>1226</v>
      </c>
      <c r="F1236">
        <v>3886.08</v>
      </c>
    </row>
    <row r="1237" spans="1:6" x14ac:dyDescent="0.4">
      <c r="A1237" t="s">
        <v>1297</v>
      </c>
      <c r="B1237" s="5" t="s">
        <v>786</v>
      </c>
      <c r="C1237" t="s">
        <v>2</v>
      </c>
      <c r="D1237" s="5" t="s">
        <v>1229</v>
      </c>
      <c r="E1237" s="5" t="s">
        <v>1225</v>
      </c>
      <c r="F1237">
        <v>3886.08</v>
      </c>
    </row>
    <row r="1238" spans="1:6" x14ac:dyDescent="0.4">
      <c r="A1238" t="s">
        <v>1297</v>
      </c>
      <c r="B1238" s="5" t="s">
        <v>1</v>
      </c>
      <c r="C1238" t="s">
        <v>2</v>
      </c>
      <c r="D1238" s="5" t="s">
        <v>1229</v>
      </c>
      <c r="E1238" s="5" t="s">
        <v>1225</v>
      </c>
      <c r="F1238">
        <v>3886.08</v>
      </c>
    </row>
    <row r="1239" spans="1:6" x14ac:dyDescent="0.4">
      <c r="A1239" t="s">
        <v>1297</v>
      </c>
      <c r="B1239" s="5" t="s">
        <v>785</v>
      </c>
      <c r="C1239" t="s">
        <v>2</v>
      </c>
      <c r="D1239" s="5" t="s">
        <v>1229</v>
      </c>
      <c r="E1239" s="5" t="s">
        <v>1225</v>
      </c>
      <c r="F1239">
        <v>3886.08</v>
      </c>
    </row>
    <row r="1240" spans="1:6" x14ac:dyDescent="0.4">
      <c r="A1240" t="s">
        <v>1297</v>
      </c>
      <c r="B1240" s="5" t="s">
        <v>786</v>
      </c>
      <c r="C1240" t="s">
        <v>2</v>
      </c>
      <c r="D1240" s="5" t="s">
        <v>1229</v>
      </c>
      <c r="E1240" s="5" t="s">
        <v>1233</v>
      </c>
      <c r="F1240">
        <v>5829.12</v>
      </c>
    </row>
    <row r="1241" spans="1:6" x14ac:dyDescent="0.4">
      <c r="A1241" t="s">
        <v>1297</v>
      </c>
      <c r="B1241" s="5" t="s">
        <v>1</v>
      </c>
      <c r="C1241" t="s">
        <v>2</v>
      </c>
      <c r="D1241" s="5" t="s">
        <v>1229</v>
      </c>
      <c r="E1241" s="5" t="s">
        <v>1233</v>
      </c>
      <c r="F1241">
        <v>5829.12</v>
      </c>
    </row>
    <row r="1242" spans="1:6" x14ac:dyDescent="0.4">
      <c r="A1242" t="s">
        <v>1297</v>
      </c>
      <c r="B1242" s="5" t="s">
        <v>785</v>
      </c>
      <c r="C1242" t="s">
        <v>2</v>
      </c>
      <c r="D1242" s="5" t="s">
        <v>1229</v>
      </c>
      <c r="E1242" s="5" t="s">
        <v>1233</v>
      </c>
      <c r="F1242">
        <v>5829.12</v>
      </c>
    </row>
    <row r="1243" spans="1:6" x14ac:dyDescent="0.4">
      <c r="A1243" t="s">
        <v>1297</v>
      </c>
      <c r="B1243" s="5" t="s">
        <v>786</v>
      </c>
      <c r="C1243" t="s">
        <v>2</v>
      </c>
      <c r="D1243" s="5" t="s">
        <v>1224</v>
      </c>
      <c r="E1243" s="5" t="s">
        <v>1226</v>
      </c>
      <c r="F1243">
        <v>5181.4399999999996</v>
      </c>
    </row>
    <row r="1244" spans="1:6" x14ac:dyDescent="0.4">
      <c r="A1244" t="s">
        <v>1297</v>
      </c>
      <c r="B1244" s="5" t="s">
        <v>1</v>
      </c>
      <c r="C1244" t="s">
        <v>2</v>
      </c>
      <c r="D1244" s="5" t="s">
        <v>1224</v>
      </c>
      <c r="E1244" s="5" t="s">
        <v>1226</v>
      </c>
      <c r="F1244">
        <v>5181.4399999999996</v>
      </c>
    </row>
    <row r="1245" spans="1:6" x14ac:dyDescent="0.4">
      <c r="A1245" t="s">
        <v>1297</v>
      </c>
      <c r="B1245" s="5" t="s">
        <v>785</v>
      </c>
      <c r="C1245" t="s">
        <v>2</v>
      </c>
      <c r="D1245" s="5" t="s">
        <v>1224</v>
      </c>
      <c r="E1245" s="5" t="s">
        <v>1226</v>
      </c>
      <c r="F1245">
        <v>5181.4399999999996</v>
      </c>
    </row>
    <row r="1246" spans="1:6" x14ac:dyDescent="0.4">
      <c r="A1246" t="s">
        <v>1297</v>
      </c>
      <c r="B1246" s="5" t="s">
        <v>786</v>
      </c>
      <c r="C1246" t="s">
        <v>2</v>
      </c>
      <c r="D1246" s="5" t="s">
        <v>1224</v>
      </c>
      <c r="E1246" s="5" t="s">
        <v>1236</v>
      </c>
      <c r="F1246">
        <v>7772.16</v>
      </c>
    </row>
    <row r="1247" spans="1:6" x14ac:dyDescent="0.4">
      <c r="A1247" t="s">
        <v>1297</v>
      </c>
      <c r="B1247" s="5" t="s">
        <v>1</v>
      </c>
      <c r="C1247" t="s">
        <v>2</v>
      </c>
      <c r="D1247" s="5" t="s">
        <v>1224</v>
      </c>
      <c r="E1247" s="5" t="s">
        <v>1236</v>
      </c>
      <c r="F1247">
        <v>7772.16</v>
      </c>
    </row>
    <row r="1248" spans="1:6" x14ac:dyDescent="0.4">
      <c r="A1248" t="s">
        <v>1297</v>
      </c>
      <c r="B1248" s="5" t="s">
        <v>785</v>
      </c>
      <c r="C1248" t="s">
        <v>2</v>
      </c>
      <c r="D1248" s="5" t="s">
        <v>1224</v>
      </c>
      <c r="E1248" s="5" t="s">
        <v>1236</v>
      </c>
      <c r="F1248">
        <v>7772.16</v>
      </c>
    </row>
    <row r="1249" spans="1:6" x14ac:dyDescent="0.4">
      <c r="A1249" t="s">
        <v>1297</v>
      </c>
      <c r="B1249" s="5" t="s">
        <v>786</v>
      </c>
      <c r="C1249" t="s">
        <v>2</v>
      </c>
      <c r="D1249" s="5" t="s">
        <v>1239</v>
      </c>
      <c r="E1249" s="5" t="s">
        <v>1240</v>
      </c>
      <c r="F1249">
        <v>6476.8</v>
      </c>
    </row>
    <row r="1250" spans="1:6" x14ac:dyDescent="0.4">
      <c r="A1250" t="s">
        <v>1297</v>
      </c>
      <c r="B1250" s="5" t="s">
        <v>1</v>
      </c>
      <c r="C1250" t="s">
        <v>2</v>
      </c>
      <c r="D1250" s="5" t="s">
        <v>1239</v>
      </c>
      <c r="E1250" s="5" t="s">
        <v>1240</v>
      </c>
      <c r="F1250">
        <v>6476.8</v>
      </c>
    </row>
    <row r="1251" spans="1:6" x14ac:dyDescent="0.4">
      <c r="A1251" t="s">
        <v>1297</v>
      </c>
      <c r="B1251" s="5" t="s">
        <v>785</v>
      </c>
      <c r="C1251" t="s">
        <v>2</v>
      </c>
      <c r="D1251" s="5" t="s">
        <v>1239</v>
      </c>
      <c r="E1251" s="5" t="s">
        <v>1240</v>
      </c>
      <c r="F1251">
        <v>6476.8</v>
      </c>
    </row>
    <row r="1252" spans="1:6" x14ac:dyDescent="0.4">
      <c r="A1252" t="s">
        <v>1297</v>
      </c>
      <c r="B1252" s="5" t="s">
        <v>786</v>
      </c>
      <c r="C1252" t="s">
        <v>2</v>
      </c>
      <c r="D1252" s="5" t="s">
        <v>1239</v>
      </c>
      <c r="E1252" s="5" t="s">
        <v>1243</v>
      </c>
      <c r="F1252">
        <v>9715.2000000000007</v>
      </c>
    </row>
    <row r="1253" spans="1:6" x14ac:dyDescent="0.4">
      <c r="A1253" t="s">
        <v>1297</v>
      </c>
      <c r="B1253" s="5" t="s">
        <v>1</v>
      </c>
      <c r="C1253" t="s">
        <v>2</v>
      </c>
      <c r="D1253" s="5" t="s">
        <v>1239</v>
      </c>
      <c r="E1253" s="5" t="s">
        <v>1243</v>
      </c>
      <c r="F1253">
        <v>9715.2000000000007</v>
      </c>
    </row>
    <row r="1254" spans="1:6" x14ac:dyDescent="0.4">
      <c r="A1254" t="s">
        <v>1297</v>
      </c>
      <c r="B1254" s="5" t="s">
        <v>785</v>
      </c>
      <c r="C1254" t="s">
        <v>2</v>
      </c>
      <c r="D1254" s="5" t="s">
        <v>1239</v>
      </c>
      <c r="E1254" s="5" t="s">
        <v>1243</v>
      </c>
      <c r="F1254">
        <v>9715.2000000000007</v>
      </c>
    </row>
    <row r="1255" spans="1:6" x14ac:dyDescent="0.4">
      <c r="A1255" t="s">
        <v>1297</v>
      </c>
      <c r="B1255" s="5" t="s">
        <v>786</v>
      </c>
      <c r="C1255" t="s">
        <v>2</v>
      </c>
      <c r="D1255" s="5" t="s">
        <v>1225</v>
      </c>
      <c r="E1255" s="5" t="s">
        <v>1233</v>
      </c>
      <c r="F1255">
        <v>7772.16</v>
      </c>
    </row>
    <row r="1256" spans="1:6" x14ac:dyDescent="0.4">
      <c r="A1256" t="s">
        <v>1297</v>
      </c>
      <c r="B1256" s="5" t="s">
        <v>1</v>
      </c>
      <c r="C1256" t="s">
        <v>2</v>
      </c>
      <c r="D1256" s="5" t="s">
        <v>1225</v>
      </c>
      <c r="E1256" s="5" t="s">
        <v>1233</v>
      </c>
      <c r="F1256">
        <v>7772.16</v>
      </c>
    </row>
    <row r="1257" spans="1:6" x14ac:dyDescent="0.4">
      <c r="A1257" t="s">
        <v>1297</v>
      </c>
      <c r="B1257" s="5" t="s">
        <v>785</v>
      </c>
      <c r="C1257" t="s">
        <v>2</v>
      </c>
      <c r="D1257" s="5" t="s">
        <v>1225</v>
      </c>
      <c r="E1257" s="5" t="s">
        <v>1233</v>
      </c>
      <c r="F1257">
        <v>7772.16</v>
      </c>
    </row>
    <row r="1258" spans="1:6" x14ac:dyDescent="0.4">
      <c r="A1258" t="s">
        <v>1297</v>
      </c>
      <c r="B1258" s="5" t="s">
        <v>786</v>
      </c>
      <c r="C1258" t="s">
        <v>2</v>
      </c>
      <c r="D1258" s="5" t="s">
        <v>1225</v>
      </c>
      <c r="E1258" s="5" t="s">
        <v>1248</v>
      </c>
      <c r="F1258">
        <v>11658.24</v>
      </c>
    </row>
    <row r="1259" spans="1:6" x14ac:dyDescent="0.4">
      <c r="A1259" t="s">
        <v>1297</v>
      </c>
      <c r="B1259" s="5" t="s">
        <v>1</v>
      </c>
      <c r="C1259" t="s">
        <v>2</v>
      </c>
      <c r="D1259" s="5" t="s">
        <v>1225</v>
      </c>
      <c r="E1259" s="5" t="s">
        <v>1248</v>
      </c>
      <c r="F1259">
        <v>11658.24</v>
      </c>
    </row>
    <row r="1260" spans="1:6" x14ac:dyDescent="0.4">
      <c r="A1260" t="s">
        <v>1297</v>
      </c>
      <c r="B1260" s="5" t="s">
        <v>785</v>
      </c>
      <c r="C1260" t="s">
        <v>2</v>
      </c>
      <c r="D1260" s="5" t="s">
        <v>1225</v>
      </c>
      <c r="E1260" s="5" t="s">
        <v>1248</v>
      </c>
      <c r="F1260">
        <v>11658.24</v>
      </c>
    </row>
    <row r="1261" spans="1:6" x14ac:dyDescent="0.4">
      <c r="A1261" t="s">
        <v>1297</v>
      </c>
      <c r="B1261" s="5" t="s">
        <v>786</v>
      </c>
      <c r="C1261" t="s">
        <v>2</v>
      </c>
      <c r="D1261" s="5" t="s">
        <v>1249</v>
      </c>
      <c r="E1261" s="5" t="s">
        <v>1235</v>
      </c>
      <c r="F1261">
        <v>9067.52</v>
      </c>
    </row>
    <row r="1262" spans="1:6" x14ac:dyDescent="0.4">
      <c r="A1262" t="s">
        <v>1297</v>
      </c>
      <c r="B1262" s="5" t="s">
        <v>1</v>
      </c>
      <c r="C1262" t="s">
        <v>2</v>
      </c>
      <c r="D1262" s="5" t="s">
        <v>1249</v>
      </c>
      <c r="E1262" s="5" t="s">
        <v>1235</v>
      </c>
      <c r="F1262">
        <v>9067.52</v>
      </c>
    </row>
    <row r="1263" spans="1:6" x14ac:dyDescent="0.4">
      <c r="A1263" t="s">
        <v>1297</v>
      </c>
      <c r="B1263" s="5" t="s">
        <v>785</v>
      </c>
      <c r="C1263" t="s">
        <v>2</v>
      </c>
      <c r="D1263" s="5" t="s">
        <v>1249</v>
      </c>
      <c r="E1263" s="5" t="s">
        <v>1235</v>
      </c>
      <c r="F1263">
        <v>9067.52</v>
      </c>
    </row>
    <row r="1264" spans="1:6" x14ac:dyDescent="0.4">
      <c r="A1264" t="s">
        <v>1297</v>
      </c>
      <c r="B1264" s="5" t="s">
        <v>786</v>
      </c>
      <c r="C1264" t="s">
        <v>2</v>
      </c>
      <c r="D1264" s="5" t="s">
        <v>1249</v>
      </c>
      <c r="E1264" s="5" t="s">
        <v>1250</v>
      </c>
      <c r="F1264">
        <v>14208.48</v>
      </c>
    </row>
    <row r="1265" spans="1:6" x14ac:dyDescent="0.4">
      <c r="A1265" t="s">
        <v>1297</v>
      </c>
      <c r="B1265" s="5" t="s">
        <v>1</v>
      </c>
      <c r="C1265" t="s">
        <v>2</v>
      </c>
      <c r="D1265" s="5" t="s">
        <v>1249</v>
      </c>
      <c r="E1265" s="5" t="s">
        <v>1250</v>
      </c>
      <c r="F1265">
        <v>14208.48</v>
      </c>
    </row>
    <row r="1266" spans="1:6" x14ac:dyDescent="0.4">
      <c r="A1266" t="s">
        <v>1297</v>
      </c>
      <c r="B1266" s="5" t="s">
        <v>785</v>
      </c>
      <c r="C1266" t="s">
        <v>2</v>
      </c>
      <c r="D1266" s="5" t="s">
        <v>1249</v>
      </c>
      <c r="E1266" s="5" t="s">
        <v>1250</v>
      </c>
      <c r="F1266">
        <v>14208.48</v>
      </c>
    </row>
    <row r="1267" spans="1:6" x14ac:dyDescent="0.4">
      <c r="A1267" t="s">
        <v>1297</v>
      </c>
      <c r="B1267" s="5" t="s">
        <v>786</v>
      </c>
      <c r="C1267" t="s">
        <v>2</v>
      </c>
      <c r="D1267" s="5" t="s">
        <v>1226</v>
      </c>
      <c r="E1267" s="5" t="s">
        <v>1236</v>
      </c>
      <c r="F1267">
        <v>10362.879999999999</v>
      </c>
    </row>
    <row r="1268" spans="1:6" x14ac:dyDescent="0.4">
      <c r="A1268" t="s">
        <v>1297</v>
      </c>
      <c r="B1268" s="5" t="s">
        <v>1</v>
      </c>
      <c r="C1268" t="s">
        <v>2</v>
      </c>
      <c r="D1268" s="5" t="s">
        <v>1226</v>
      </c>
      <c r="E1268" s="5" t="s">
        <v>1236</v>
      </c>
      <c r="F1268">
        <v>10362.879999999999</v>
      </c>
    </row>
    <row r="1269" spans="1:6" x14ac:dyDescent="0.4">
      <c r="A1269" t="s">
        <v>1297</v>
      </c>
      <c r="B1269" s="5" t="s">
        <v>785</v>
      </c>
      <c r="C1269" t="s">
        <v>2</v>
      </c>
      <c r="D1269" s="5" t="s">
        <v>1226</v>
      </c>
      <c r="E1269" s="5" t="s">
        <v>1236</v>
      </c>
      <c r="F1269">
        <v>10362.879999999999</v>
      </c>
    </row>
    <row r="1270" spans="1:6" x14ac:dyDescent="0.4">
      <c r="A1270" t="s">
        <v>1297</v>
      </c>
      <c r="B1270" s="5" t="s">
        <v>786</v>
      </c>
      <c r="C1270" t="s">
        <v>2</v>
      </c>
      <c r="D1270" s="5" t="s">
        <v>1226</v>
      </c>
      <c r="E1270" s="5" t="s">
        <v>1261</v>
      </c>
      <c r="F1270">
        <v>15544.32</v>
      </c>
    </row>
    <row r="1271" spans="1:6" x14ac:dyDescent="0.4">
      <c r="A1271" t="s">
        <v>1297</v>
      </c>
      <c r="B1271" s="5" t="s">
        <v>1</v>
      </c>
      <c r="C1271" t="s">
        <v>2</v>
      </c>
      <c r="D1271" s="5" t="s">
        <v>1226</v>
      </c>
      <c r="E1271" s="5" t="s">
        <v>1261</v>
      </c>
      <c r="F1271">
        <v>15544.32</v>
      </c>
    </row>
    <row r="1272" spans="1:6" x14ac:dyDescent="0.4">
      <c r="A1272" t="s">
        <v>1297</v>
      </c>
      <c r="B1272" s="5" t="s">
        <v>785</v>
      </c>
      <c r="C1272" t="s">
        <v>2</v>
      </c>
      <c r="D1272" s="5" t="s">
        <v>1226</v>
      </c>
      <c r="E1272" s="5" t="s">
        <v>1261</v>
      </c>
      <c r="F1272">
        <v>15544.32</v>
      </c>
    </row>
    <row r="1273" spans="1:6" x14ac:dyDescent="0.4">
      <c r="A1273" t="s">
        <v>1297</v>
      </c>
      <c r="B1273" s="5" t="s">
        <v>786</v>
      </c>
      <c r="C1273" t="s">
        <v>2</v>
      </c>
      <c r="D1273" s="5" t="s">
        <v>1240</v>
      </c>
      <c r="E1273" s="5" t="s">
        <v>1243</v>
      </c>
      <c r="F1273">
        <v>12953.6</v>
      </c>
    </row>
    <row r="1274" spans="1:6" x14ac:dyDescent="0.4">
      <c r="A1274" t="s">
        <v>1297</v>
      </c>
      <c r="B1274" s="5" t="s">
        <v>1</v>
      </c>
      <c r="C1274" t="s">
        <v>2</v>
      </c>
      <c r="D1274" s="5" t="s">
        <v>1240</v>
      </c>
      <c r="E1274" s="5" t="s">
        <v>1243</v>
      </c>
      <c r="F1274">
        <v>12953.6</v>
      </c>
    </row>
    <row r="1275" spans="1:6" x14ac:dyDescent="0.4">
      <c r="A1275" t="s">
        <v>1297</v>
      </c>
      <c r="B1275" s="5" t="s">
        <v>785</v>
      </c>
      <c r="C1275" t="s">
        <v>2</v>
      </c>
      <c r="D1275" s="5" t="s">
        <v>1240</v>
      </c>
      <c r="E1275" s="5" t="s">
        <v>1243</v>
      </c>
      <c r="F1275">
        <v>12953.6</v>
      </c>
    </row>
    <row r="1276" spans="1:6" x14ac:dyDescent="0.4">
      <c r="A1276" t="s">
        <v>1297</v>
      </c>
      <c r="B1276" s="5" t="s">
        <v>786</v>
      </c>
      <c r="C1276" t="s">
        <v>2</v>
      </c>
      <c r="D1276" s="5" t="s">
        <v>1240</v>
      </c>
      <c r="E1276" s="5" t="s">
        <v>1252</v>
      </c>
      <c r="F1276">
        <v>19430.400000000001</v>
      </c>
    </row>
    <row r="1277" spans="1:6" x14ac:dyDescent="0.4">
      <c r="A1277" t="s">
        <v>1297</v>
      </c>
      <c r="B1277" s="5" t="s">
        <v>1</v>
      </c>
      <c r="C1277" t="s">
        <v>2</v>
      </c>
      <c r="D1277" s="5" t="s">
        <v>1240</v>
      </c>
      <c r="E1277" s="5" t="s">
        <v>1252</v>
      </c>
      <c r="F1277">
        <v>19430.400000000001</v>
      </c>
    </row>
    <row r="1278" spans="1:6" x14ac:dyDescent="0.4">
      <c r="A1278" t="s">
        <v>1297</v>
      </c>
      <c r="B1278" s="5" t="s">
        <v>785</v>
      </c>
      <c r="C1278" t="s">
        <v>2</v>
      </c>
      <c r="D1278" s="5" t="s">
        <v>1240</v>
      </c>
      <c r="E1278" s="5" t="s">
        <v>1252</v>
      </c>
      <c r="F1278">
        <v>19430.400000000001</v>
      </c>
    </row>
    <row r="1279" spans="1:6" x14ac:dyDescent="0.4">
      <c r="A1279" t="s">
        <v>1297</v>
      </c>
      <c r="B1279" s="5" t="s">
        <v>786</v>
      </c>
      <c r="C1279" t="s">
        <v>2</v>
      </c>
      <c r="D1279" s="5" t="s">
        <v>1253</v>
      </c>
      <c r="E1279" s="5" t="s">
        <v>1238</v>
      </c>
      <c r="F1279">
        <v>18135.04</v>
      </c>
    </row>
    <row r="1280" spans="1:6" x14ac:dyDescent="0.4">
      <c r="A1280" t="s">
        <v>1297</v>
      </c>
      <c r="B1280" s="5" t="s">
        <v>1</v>
      </c>
      <c r="C1280" t="s">
        <v>2</v>
      </c>
      <c r="D1280" s="5" t="s">
        <v>1253</v>
      </c>
      <c r="E1280" s="5" t="s">
        <v>1238</v>
      </c>
      <c r="F1280">
        <v>18135.04</v>
      </c>
    </row>
    <row r="1281" spans="1:6" x14ac:dyDescent="0.4">
      <c r="A1281" t="s">
        <v>1297</v>
      </c>
      <c r="B1281" s="5" t="s">
        <v>785</v>
      </c>
      <c r="C1281" t="s">
        <v>2</v>
      </c>
      <c r="D1281" s="5" t="s">
        <v>1253</v>
      </c>
      <c r="E1281" s="5" t="s">
        <v>1238</v>
      </c>
      <c r="F1281">
        <v>18135.04</v>
      </c>
    </row>
    <row r="1282" spans="1:6" x14ac:dyDescent="0.4">
      <c r="A1282" t="s">
        <v>1297</v>
      </c>
      <c r="B1282" s="5" t="s">
        <v>786</v>
      </c>
      <c r="C1282" t="s">
        <v>2</v>
      </c>
      <c r="D1282" s="5" t="s">
        <v>1253</v>
      </c>
      <c r="E1282" s="5" t="s">
        <v>1254</v>
      </c>
      <c r="F1282">
        <v>28416.959999999999</v>
      </c>
    </row>
    <row r="1283" spans="1:6" x14ac:dyDescent="0.4">
      <c r="A1283" t="s">
        <v>1297</v>
      </c>
      <c r="B1283" s="5" t="s">
        <v>1</v>
      </c>
      <c r="C1283" t="s">
        <v>2</v>
      </c>
      <c r="D1283" s="5" t="s">
        <v>1253</v>
      </c>
      <c r="E1283" s="5" t="s">
        <v>1254</v>
      </c>
      <c r="F1283">
        <v>28416.959999999999</v>
      </c>
    </row>
    <row r="1284" spans="1:6" x14ac:dyDescent="0.4">
      <c r="A1284" t="s">
        <v>1297</v>
      </c>
      <c r="B1284" s="5" t="s">
        <v>785</v>
      </c>
      <c r="C1284" t="s">
        <v>2</v>
      </c>
      <c r="D1284" s="5" t="s">
        <v>1253</v>
      </c>
      <c r="E1284" s="5" t="s">
        <v>1254</v>
      </c>
      <c r="F1284">
        <v>28416.959999999999</v>
      </c>
    </row>
    <row r="1285" spans="1:6" x14ac:dyDescent="0.4">
      <c r="A1285" t="s">
        <v>1297</v>
      </c>
      <c r="B1285" s="5" t="s">
        <v>786</v>
      </c>
      <c r="C1285" t="s">
        <v>789</v>
      </c>
      <c r="D1285" s="5" t="s">
        <v>1219</v>
      </c>
      <c r="E1285" s="5" t="s">
        <v>1220</v>
      </c>
      <c r="F1285">
        <v>147.19999999999999</v>
      </c>
    </row>
    <row r="1286" spans="1:6" x14ac:dyDescent="0.4">
      <c r="A1286" t="s">
        <v>1297</v>
      </c>
      <c r="B1286" s="5" t="s">
        <v>1</v>
      </c>
      <c r="C1286" t="s">
        <v>789</v>
      </c>
      <c r="D1286" s="5" t="s">
        <v>1219</v>
      </c>
      <c r="E1286" s="5" t="s">
        <v>1220</v>
      </c>
      <c r="F1286">
        <v>147.19999999999999</v>
      </c>
    </row>
    <row r="1287" spans="1:6" x14ac:dyDescent="0.4">
      <c r="A1287" t="s">
        <v>1297</v>
      </c>
      <c r="B1287" s="5" t="s">
        <v>785</v>
      </c>
      <c r="C1287" t="s">
        <v>789</v>
      </c>
      <c r="D1287" s="5" t="s">
        <v>1219</v>
      </c>
      <c r="E1287" s="5" t="s">
        <v>1220</v>
      </c>
      <c r="F1287">
        <v>147.19999999999999</v>
      </c>
    </row>
    <row r="1288" spans="1:6" x14ac:dyDescent="0.4">
      <c r="A1288" t="s">
        <v>1297</v>
      </c>
      <c r="B1288" s="5" t="s">
        <v>786</v>
      </c>
      <c r="C1288" t="s">
        <v>789</v>
      </c>
      <c r="D1288" s="5" t="s">
        <v>1220</v>
      </c>
      <c r="E1288" s="5" t="s">
        <v>1220</v>
      </c>
      <c r="F1288">
        <v>220.8</v>
      </c>
    </row>
    <row r="1289" spans="1:6" x14ac:dyDescent="0.4">
      <c r="A1289" t="s">
        <v>1297</v>
      </c>
      <c r="B1289" s="5" t="s">
        <v>1</v>
      </c>
      <c r="C1289" t="s">
        <v>789</v>
      </c>
      <c r="D1289" s="5" t="s">
        <v>1220</v>
      </c>
      <c r="E1289" s="5" t="s">
        <v>1220</v>
      </c>
      <c r="F1289">
        <v>220.8</v>
      </c>
    </row>
    <row r="1290" spans="1:6" x14ac:dyDescent="0.4">
      <c r="A1290" t="s">
        <v>1297</v>
      </c>
      <c r="B1290" s="5" t="s">
        <v>785</v>
      </c>
      <c r="C1290" t="s">
        <v>789</v>
      </c>
      <c r="D1290" s="5" t="s">
        <v>1220</v>
      </c>
      <c r="E1290" s="5" t="s">
        <v>1220</v>
      </c>
      <c r="F1290">
        <v>220.8</v>
      </c>
    </row>
    <row r="1291" spans="1:6" x14ac:dyDescent="0.4">
      <c r="A1291" t="s">
        <v>1297</v>
      </c>
      <c r="B1291" s="5" t="s">
        <v>786</v>
      </c>
      <c r="C1291" t="s">
        <v>789</v>
      </c>
      <c r="D1291" s="5" t="s">
        <v>1220</v>
      </c>
      <c r="E1291" s="5" t="s">
        <v>1221</v>
      </c>
      <c r="F1291">
        <v>294.39999999999998</v>
      </c>
    </row>
    <row r="1292" spans="1:6" x14ac:dyDescent="0.4">
      <c r="A1292" t="s">
        <v>1297</v>
      </c>
      <c r="B1292" s="5" t="s">
        <v>1</v>
      </c>
      <c r="C1292" t="s">
        <v>789</v>
      </c>
      <c r="D1292" s="5" t="s">
        <v>1220</v>
      </c>
      <c r="E1292" s="5" t="s">
        <v>1221</v>
      </c>
      <c r="F1292">
        <v>294.39999999999998</v>
      </c>
    </row>
    <row r="1293" spans="1:6" x14ac:dyDescent="0.4">
      <c r="A1293" t="s">
        <v>1297</v>
      </c>
      <c r="B1293" s="5" t="s">
        <v>785</v>
      </c>
      <c r="C1293" t="s">
        <v>789</v>
      </c>
      <c r="D1293" s="5" t="s">
        <v>1220</v>
      </c>
      <c r="E1293" s="5" t="s">
        <v>1221</v>
      </c>
      <c r="F1293">
        <v>294.39999999999998</v>
      </c>
    </row>
    <row r="1294" spans="1:6" x14ac:dyDescent="0.4">
      <c r="A1294" t="s">
        <v>1297</v>
      </c>
      <c r="B1294" s="5" t="s">
        <v>786</v>
      </c>
      <c r="C1294" t="s">
        <v>789</v>
      </c>
      <c r="D1294" s="5" t="s">
        <v>1221</v>
      </c>
      <c r="E1294" s="5" t="s">
        <v>1221</v>
      </c>
      <c r="F1294">
        <v>441.6</v>
      </c>
    </row>
    <row r="1295" spans="1:6" x14ac:dyDescent="0.4">
      <c r="A1295" t="s">
        <v>1297</v>
      </c>
      <c r="B1295" s="5" t="s">
        <v>1</v>
      </c>
      <c r="C1295" t="s">
        <v>789</v>
      </c>
      <c r="D1295" s="5" t="s">
        <v>1221</v>
      </c>
      <c r="E1295" s="5" t="s">
        <v>1221</v>
      </c>
      <c r="F1295">
        <v>441.6</v>
      </c>
    </row>
    <row r="1296" spans="1:6" x14ac:dyDescent="0.4">
      <c r="A1296" t="s">
        <v>1297</v>
      </c>
      <c r="B1296" s="5" t="s">
        <v>785</v>
      </c>
      <c r="C1296" t="s">
        <v>789</v>
      </c>
      <c r="D1296" s="5" t="s">
        <v>1221</v>
      </c>
      <c r="E1296" s="5" t="s">
        <v>1221</v>
      </c>
      <c r="F1296">
        <v>441.6</v>
      </c>
    </row>
    <row r="1297" spans="1:6" x14ac:dyDescent="0.4">
      <c r="A1297" t="s">
        <v>1297</v>
      </c>
      <c r="B1297" s="5" t="s">
        <v>786</v>
      </c>
      <c r="C1297" t="s">
        <v>789</v>
      </c>
      <c r="D1297" s="5" t="s">
        <v>1221</v>
      </c>
      <c r="E1297" s="5" t="s">
        <v>1222</v>
      </c>
      <c r="F1297">
        <v>588.79999999999995</v>
      </c>
    </row>
    <row r="1298" spans="1:6" x14ac:dyDescent="0.4">
      <c r="A1298" t="s">
        <v>1297</v>
      </c>
      <c r="B1298" s="5" t="s">
        <v>1</v>
      </c>
      <c r="C1298" t="s">
        <v>789</v>
      </c>
      <c r="D1298" s="5" t="s">
        <v>1221</v>
      </c>
      <c r="E1298" s="5" t="s">
        <v>1222</v>
      </c>
      <c r="F1298">
        <v>588.79999999999995</v>
      </c>
    </row>
    <row r="1299" spans="1:6" x14ac:dyDescent="0.4">
      <c r="A1299" t="s">
        <v>1297</v>
      </c>
      <c r="B1299" s="5" t="s">
        <v>785</v>
      </c>
      <c r="C1299" t="s">
        <v>789</v>
      </c>
      <c r="D1299" s="5" t="s">
        <v>1221</v>
      </c>
      <c r="E1299" s="5" t="s">
        <v>1222</v>
      </c>
      <c r="F1299">
        <v>588.79999999999995</v>
      </c>
    </row>
    <row r="1300" spans="1:6" x14ac:dyDescent="0.4">
      <c r="A1300" t="s">
        <v>1297</v>
      </c>
      <c r="B1300" s="5" t="s">
        <v>786</v>
      </c>
      <c r="C1300" t="s">
        <v>789</v>
      </c>
      <c r="D1300" s="5" t="s">
        <v>1222</v>
      </c>
      <c r="E1300" s="5" t="s">
        <v>1223</v>
      </c>
      <c r="F1300">
        <v>1177.5999999999999</v>
      </c>
    </row>
    <row r="1301" spans="1:6" x14ac:dyDescent="0.4">
      <c r="A1301" t="s">
        <v>1297</v>
      </c>
      <c r="B1301" s="5" t="s">
        <v>1</v>
      </c>
      <c r="C1301" t="s">
        <v>789</v>
      </c>
      <c r="D1301" s="5" t="s">
        <v>1222</v>
      </c>
      <c r="E1301" s="5" t="s">
        <v>1223</v>
      </c>
      <c r="F1301">
        <v>1177.5999999999999</v>
      </c>
    </row>
    <row r="1302" spans="1:6" x14ac:dyDescent="0.4">
      <c r="A1302" t="s">
        <v>1297</v>
      </c>
      <c r="B1302" s="5" t="s">
        <v>785</v>
      </c>
      <c r="C1302" t="s">
        <v>789</v>
      </c>
      <c r="D1302" s="5" t="s">
        <v>1222</v>
      </c>
      <c r="E1302" s="5" t="s">
        <v>1223</v>
      </c>
      <c r="F1302">
        <v>1177.5999999999999</v>
      </c>
    </row>
    <row r="1303" spans="1:6" x14ac:dyDescent="0.4">
      <c r="A1303" t="s">
        <v>1297</v>
      </c>
      <c r="B1303" s="5" t="s">
        <v>786</v>
      </c>
      <c r="C1303" t="s">
        <v>789</v>
      </c>
      <c r="D1303" s="5" t="s">
        <v>1222</v>
      </c>
      <c r="E1303" s="5" t="s">
        <v>1224</v>
      </c>
      <c r="F1303">
        <v>1766.4</v>
      </c>
    </row>
    <row r="1304" spans="1:6" x14ac:dyDescent="0.4">
      <c r="A1304" t="s">
        <v>1297</v>
      </c>
      <c r="B1304" s="5" t="s">
        <v>1</v>
      </c>
      <c r="C1304" t="s">
        <v>789</v>
      </c>
      <c r="D1304" s="5" t="s">
        <v>1222</v>
      </c>
      <c r="E1304" s="5" t="s">
        <v>1224</v>
      </c>
      <c r="F1304">
        <v>1766.4</v>
      </c>
    </row>
    <row r="1305" spans="1:6" x14ac:dyDescent="0.4">
      <c r="A1305" t="s">
        <v>1297</v>
      </c>
      <c r="B1305" s="5" t="s">
        <v>785</v>
      </c>
      <c r="C1305" t="s">
        <v>789</v>
      </c>
      <c r="D1305" s="5" t="s">
        <v>1222</v>
      </c>
      <c r="E1305" s="5" t="s">
        <v>1224</v>
      </c>
      <c r="F1305">
        <v>1766.4</v>
      </c>
    </row>
    <row r="1306" spans="1:6" x14ac:dyDescent="0.4">
      <c r="A1306" t="s">
        <v>1297</v>
      </c>
      <c r="B1306" s="5" t="s">
        <v>786</v>
      </c>
      <c r="C1306" t="s">
        <v>789</v>
      </c>
      <c r="D1306" s="5" t="s">
        <v>1223</v>
      </c>
      <c r="E1306" s="5" t="s">
        <v>1224</v>
      </c>
      <c r="F1306">
        <v>2355.1999999999998</v>
      </c>
    </row>
    <row r="1307" spans="1:6" x14ac:dyDescent="0.4">
      <c r="A1307" t="s">
        <v>1297</v>
      </c>
      <c r="B1307" s="5" t="s">
        <v>1</v>
      </c>
      <c r="C1307" t="s">
        <v>789</v>
      </c>
      <c r="D1307" s="5" t="s">
        <v>1223</v>
      </c>
      <c r="E1307" s="5" t="s">
        <v>1224</v>
      </c>
      <c r="F1307">
        <v>2355.1999999999998</v>
      </c>
    </row>
    <row r="1308" spans="1:6" x14ac:dyDescent="0.4">
      <c r="A1308" t="s">
        <v>1297</v>
      </c>
      <c r="B1308" s="5" t="s">
        <v>785</v>
      </c>
      <c r="C1308" t="s">
        <v>789</v>
      </c>
      <c r="D1308" s="5" t="s">
        <v>1223</v>
      </c>
      <c r="E1308" s="5" t="s">
        <v>1224</v>
      </c>
      <c r="F1308">
        <v>2355.1999999999998</v>
      </c>
    </row>
    <row r="1309" spans="1:6" x14ac:dyDescent="0.4">
      <c r="A1309" t="s">
        <v>1297</v>
      </c>
      <c r="B1309" s="5" t="s">
        <v>786</v>
      </c>
      <c r="C1309" t="s">
        <v>789</v>
      </c>
      <c r="D1309" s="5" t="s">
        <v>1224</v>
      </c>
      <c r="E1309" s="5" t="s">
        <v>1226</v>
      </c>
      <c r="F1309">
        <v>4710.3999999999996</v>
      </c>
    </row>
    <row r="1310" spans="1:6" x14ac:dyDescent="0.4">
      <c r="A1310" t="s">
        <v>1297</v>
      </c>
      <c r="B1310" s="5" t="s">
        <v>1</v>
      </c>
      <c r="C1310" t="s">
        <v>789</v>
      </c>
      <c r="D1310" s="5" t="s">
        <v>1224</v>
      </c>
      <c r="E1310" s="5" t="s">
        <v>1226</v>
      </c>
      <c r="F1310">
        <v>4710.3999999999996</v>
      </c>
    </row>
    <row r="1311" spans="1:6" x14ac:dyDescent="0.4">
      <c r="A1311" t="s">
        <v>1297</v>
      </c>
      <c r="B1311" s="5" t="s">
        <v>785</v>
      </c>
      <c r="C1311" t="s">
        <v>789</v>
      </c>
      <c r="D1311" s="5" t="s">
        <v>1224</v>
      </c>
      <c r="E1311" s="5" t="s">
        <v>1226</v>
      </c>
      <c r="F1311">
        <v>4710.3999999999996</v>
      </c>
    </row>
    <row r="1312" spans="1:6" x14ac:dyDescent="0.4">
      <c r="A1312" t="s">
        <v>1297</v>
      </c>
      <c r="B1312" s="5" t="s">
        <v>786</v>
      </c>
      <c r="C1312" t="s">
        <v>789</v>
      </c>
      <c r="D1312" s="5" t="s">
        <v>1224</v>
      </c>
      <c r="E1312" s="5" t="s">
        <v>1233</v>
      </c>
      <c r="F1312">
        <v>5888</v>
      </c>
    </row>
    <row r="1313" spans="1:6" x14ac:dyDescent="0.4">
      <c r="A1313" t="s">
        <v>1297</v>
      </c>
      <c r="B1313" s="5" t="s">
        <v>1</v>
      </c>
      <c r="C1313" t="s">
        <v>789</v>
      </c>
      <c r="D1313" s="5" t="s">
        <v>1224</v>
      </c>
      <c r="E1313" s="5" t="s">
        <v>1233</v>
      </c>
      <c r="F1313">
        <v>5888</v>
      </c>
    </row>
    <row r="1314" spans="1:6" x14ac:dyDescent="0.4">
      <c r="A1314" t="s">
        <v>1297</v>
      </c>
      <c r="B1314" s="5" t="s">
        <v>785</v>
      </c>
      <c r="C1314" t="s">
        <v>789</v>
      </c>
      <c r="D1314" s="5" t="s">
        <v>1224</v>
      </c>
      <c r="E1314" s="5" t="s">
        <v>1233</v>
      </c>
      <c r="F1314">
        <v>5888</v>
      </c>
    </row>
    <row r="1315" spans="1:6" x14ac:dyDescent="0.4">
      <c r="A1315" t="s">
        <v>1297</v>
      </c>
      <c r="B1315" s="5" t="s">
        <v>786</v>
      </c>
      <c r="C1315" t="s">
        <v>789</v>
      </c>
      <c r="D1315" s="5" t="s">
        <v>1239</v>
      </c>
      <c r="E1315" s="5" t="s">
        <v>1240</v>
      </c>
      <c r="F1315">
        <v>5888</v>
      </c>
    </row>
    <row r="1316" spans="1:6" x14ac:dyDescent="0.4">
      <c r="A1316" t="s">
        <v>1297</v>
      </c>
      <c r="B1316" s="5" t="s">
        <v>1</v>
      </c>
      <c r="C1316" t="s">
        <v>789</v>
      </c>
      <c r="D1316" s="5" t="s">
        <v>1239</v>
      </c>
      <c r="E1316" s="5" t="s">
        <v>1240</v>
      </c>
      <c r="F1316">
        <v>5888</v>
      </c>
    </row>
    <row r="1317" spans="1:6" x14ac:dyDescent="0.4">
      <c r="A1317" t="s">
        <v>1297</v>
      </c>
      <c r="B1317" s="5" t="s">
        <v>785</v>
      </c>
      <c r="C1317" t="s">
        <v>789</v>
      </c>
      <c r="D1317" s="5" t="s">
        <v>1239</v>
      </c>
      <c r="E1317" s="5" t="s">
        <v>1240</v>
      </c>
      <c r="F1317">
        <v>5888</v>
      </c>
    </row>
    <row r="1318" spans="1:6" x14ac:dyDescent="0.4">
      <c r="A1318" t="s">
        <v>1297</v>
      </c>
      <c r="B1318" s="5" t="s">
        <v>786</v>
      </c>
      <c r="C1318" t="s">
        <v>789</v>
      </c>
      <c r="D1318" s="5" t="s">
        <v>1226</v>
      </c>
      <c r="E1318" s="5" t="s">
        <v>1236</v>
      </c>
      <c r="F1318">
        <v>9420.7999999999993</v>
      </c>
    </row>
    <row r="1319" spans="1:6" x14ac:dyDescent="0.4">
      <c r="A1319" t="s">
        <v>1297</v>
      </c>
      <c r="B1319" s="5" t="s">
        <v>1</v>
      </c>
      <c r="C1319" t="s">
        <v>789</v>
      </c>
      <c r="D1319" s="5" t="s">
        <v>1226</v>
      </c>
      <c r="E1319" s="5" t="s">
        <v>1236</v>
      </c>
      <c r="F1319">
        <v>9420.7999999999993</v>
      </c>
    </row>
    <row r="1320" spans="1:6" x14ac:dyDescent="0.4">
      <c r="A1320" t="s">
        <v>1297</v>
      </c>
      <c r="B1320" s="5" t="s">
        <v>785</v>
      </c>
      <c r="C1320" t="s">
        <v>789</v>
      </c>
      <c r="D1320" s="5" t="s">
        <v>1226</v>
      </c>
      <c r="E1320" s="5" t="s">
        <v>1236</v>
      </c>
      <c r="F1320">
        <v>9420.7999999999993</v>
      </c>
    </row>
    <row r="1321" spans="1:6" x14ac:dyDescent="0.4">
      <c r="A1321" t="s">
        <v>1297</v>
      </c>
      <c r="B1321" s="5" t="s">
        <v>786</v>
      </c>
      <c r="C1321" t="s">
        <v>789</v>
      </c>
      <c r="D1321" s="5" t="s">
        <v>1240</v>
      </c>
      <c r="E1321" s="5" t="s">
        <v>1243</v>
      </c>
      <c r="F1321">
        <v>11776</v>
      </c>
    </row>
    <row r="1322" spans="1:6" x14ac:dyDescent="0.4">
      <c r="A1322" t="s">
        <v>1297</v>
      </c>
      <c r="B1322" s="5" t="s">
        <v>1</v>
      </c>
      <c r="C1322" t="s">
        <v>789</v>
      </c>
      <c r="D1322" s="5" t="s">
        <v>1240</v>
      </c>
      <c r="E1322" s="5" t="s">
        <v>1243</v>
      </c>
      <c r="F1322">
        <v>11776</v>
      </c>
    </row>
    <row r="1323" spans="1:6" x14ac:dyDescent="0.4">
      <c r="A1323" t="s">
        <v>1297</v>
      </c>
      <c r="B1323" s="5" t="s">
        <v>785</v>
      </c>
      <c r="C1323" t="s">
        <v>789</v>
      </c>
      <c r="D1323" s="5" t="s">
        <v>1240</v>
      </c>
      <c r="E1323" s="5" t="s">
        <v>1243</v>
      </c>
      <c r="F1323">
        <v>11776</v>
      </c>
    </row>
    <row r="1324" spans="1:6" x14ac:dyDescent="0.4">
      <c r="A1324" t="s">
        <v>1297</v>
      </c>
      <c r="B1324" s="5" t="s">
        <v>786</v>
      </c>
      <c r="C1324" t="s">
        <v>793</v>
      </c>
      <c r="D1324" s="5" t="s">
        <v>1222</v>
      </c>
      <c r="E1324" s="5" t="s">
        <v>1224</v>
      </c>
      <c r="F1324">
        <v>2539.1999999999998</v>
      </c>
    </row>
    <row r="1325" spans="1:6" x14ac:dyDescent="0.4">
      <c r="A1325" t="s">
        <v>1297</v>
      </c>
      <c r="B1325" s="5" t="s">
        <v>1</v>
      </c>
      <c r="C1325" t="s">
        <v>793</v>
      </c>
      <c r="D1325" s="5" t="s">
        <v>1222</v>
      </c>
      <c r="E1325" s="5" t="s">
        <v>1224</v>
      </c>
      <c r="F1325">
        <v>2539.1999999999998</v>
      </c>
    </row>
    <row r="1326" spans="1:6" x14ac:dyDescent="0.4">
      <c r="A1326" t="s">
        <v>1297</v>
      </c>
      <c r="B1326" s="5" t="s">
        <v>785</v>
      </c>
      <c r="C1326" t="s">
        <v>793</v>
      </c>
      <c r="D1326" s="5" t="s">
        <v>1222</v>
      </c>
      <c r="E1326" s="5" t="s">
        <v>1224</v>
      </c>
      <c r="F1326">
        <v>2539.1999999999998</v>
      </c>
    </row>
    <row r="1327" spans="1:6" x14ac:dyDescent="0.4">
      <c r="A1327" t="s">
        <v>1297</v>
      </c>
      <c r="B1327" s="5" t="s">
        <v>786</v>
      </c>
      <c r="C1327" t="s">
        <v>793</v>
      </c>
      <c r="D1327" s="5" t="s">
        <v>1223</v>
      </c>
      <c r="E1327" s="5" t="s">
        <v>1226</v>
      </c>
      <c r="F1327">
        <v>5078.3999999999996</v>
      </c>
    </row>
    <row r="1328" spans="1:6" x14ac:dyDescent="0.4">
      <c r="A1328" t="s">
        <v>1297</v>
      </c>
      <c r="B1328" s="5" t="s">
        <v>1</v>
      </c>
      <c r="C1328" t="s">
        <v>793</v>
      </c>
      <c r="D1328" s="5" t="s">
        <v>1223</v>
      </c>
      <c r="E1328" s="5" t="s">
        <v>1226</v>
      </c>
      <c r="F1328">
        <v>5078.3999999999996</v>
      </c>
    </row>
    <row r="1329" spans="1:6" x14ac:dyDescent="0.4">
      <c r="A1329" t="s">
        <v>1297</v>
      </c>
      <c r="B1329" s="5" t="s">
        <v>785</v>
      </c>
      <c r="C1329" t="s">
        <v>793</v>
      </c>
      <c r="D1329" s="5" t="s">
        <v>1223</v>
      </c>
      <c r="E1329" s="5" t="s">
        <v>1226</v>
      </c>
      <c r="F1329">
        <v>5078.3999999999996</v>
      </c>
    </row>
    <row r="1330" spans="1:6" x14ac:dyDescent="0.4">
      <c r="A1330" t="s">
        <v>1297</v>
      </c>
      <c r="B1330" s="5" t="s">
        <v>786</v>
      </c>
      <c r="C1330" t="s">
        <v>793</v>
      </c>
      <c r="D1330" s="5" t="s">
        <v>1224</v>
      </c>
      <c r="E1330" s="5" t="s">
        <v>1236</v>
      </c>
      <c r="F1330">
        <v>10156.799999999999</v>
      </c>
    </row>
    <row r="1331" spans="1:6" x14ac:dyDescent="0.4">
      <c r="A1331" t="s">
        <v>1297</v>
      </c>
      <c r="B1331" s="5" t="s">
        <v>1</v>
      </c>
      <c r="C1331" t="s">
        <v>793</v>
      </c>
      <c r="D1331" s="5" t="s">
        <v>1224</v>
      </c>
      <c r="E1331" s="5" t="s">
        <v>1236</v>
      </c>
      <c r="F1331">
        <v>10156.799999999999</v>
      </c>
    </row>
    <row r="1332" spans="1:6" x14ac:dyDescent="0.4">
      <c r="A1332" t="s">
        <v>1297</v>
      </c>
      <c r="B1332" s="5" t="s">
        <v>785</v>
      </c>
      <c r="C1332" t="s">
        <v>793</v>
      </c>
      <c r="D1332" s="5" t="s">
        <v>1224</v>
      </c>
      <c r="E1332" s="5" t="s">
        <v>1236</v>
      </c>
      <c r="F1332">
        <v>10156.799999999999</v>
      </c>
    </row>
    <row r="1333" spans="1:6" x14ac:dyDescent="0.4">
      <c r="A1333" t="s">
        <v>1297</v>
      </c>
      <c r="B1333" s="5" t="s">
        <v>786</v>
      </c>
      <c r="C1333" t="s">
        <v>787</v>
      </c>
      <c r="D1333" s="5" t="s">
        <v>1220</v>
      </c>
      <c r="E1333" s="5" t="s">
        <v>1223</v>
      </c>
      <c r="F1333">
        <v>566.72</v>
      </c>
    </row>
    <row r="1334" spans="1:6" x14ac:dyDescent="0.4">
      <c r="A1334" t="s">
        <v>1297</v>
      </c>
      <c r="B1334" s="5" t="s">
        <v>1</v>
      </c>
      <c r="C1334" t="s">
        <v>787</v>
      </c>
      <c r="D1334" s="5" t="s">
        <v>1220</v>
      </c>
      <c r="E1334" s="5" t="s">
        <v>1223</v>
      </c>
      <c r="F1334">
        <v>566.72</v>
      </c>
    </row>
    <row r="1335" spans="1:6" x14ac:dyDescent="0.4">
      <c r="A1335" t="s">
        <v>1297</v>
      </c>
      <c r="B1335" s="5" t="s">
        <v>785</v>
      </c>
      <c r="C1335" t="s">
        <v>787</v>
      </c>
      <c r="D1335" s="5" t="s">
        <v>1220</v>
      </c>
      <c r="E1335" s="5" t="s">
        <v>1223</v>
      </c>
      <c r="F1335">
        <v>566.72</v>
      </c>
    </row>
    <row r="1336" spans="1:6" x14ac:dyDescent="0.4">
      <c r="A1336" t="s">
        <v>1297</v>
      </c>
      <c r="B1336" s="5" t="s">
        <v>786</v>
      </c>
      <c r="C1336" t="s">
        <v>787</v>
      </c>
      <c r="D1336" s="5" t="s">
        <v>1221</v>
      </c>
      <c r="E1336" s="5" t="s">
        <v>1224</v>
      </c>
      <c r="F1336">
        <v>1133.44</v>
      </c>
    </row>
    <row r="1337" spans="1:6" x14ac:dyDescent="0.4">
      <c r="A1337" t="s">
        <v>1297</v>
      </c>
      <c r="B1337" s="5" t="s">
        <v>1</v>
      </c>
      <c r="C1337" t="s">
        <v>787</v>
      </c>
      <c r="D1337" s="5" t="s">
        <v>1221</v>
      </c>
      <c r="E1337" s="5" t="s">
        <v>1224</v>
      </c>
      <c r="F1337">
        <v>1133.44</v>
      </c>
    </row>
    <row r="1338" spans="1:6" x14ac:dyDescent="0.4">
      <c r="A1338" t="s">
        <v>1297</v>
      </c>
      <c r="B1338" s="5" t="s">
        <v>785</v>
      </c>
      <c r="C1338" t="s">
        <v>787</v>
      </c>
      <c r="D1338" s="5" t="s">
        <v>1221</v>
      </c>
      <c r="E1338" s="5" t="s">
        <v>1224</v>
      </c>
      <c r="F1338">
        <v>1133.44</v>
      </c>
    </row>
    <row r="1339" spans="1:6" x14ac:dyDescent="0.4">
      <c r="A1339" t="s">
        <v>1297</v>
      </c>
      <c r="B1339" s="5" t="s">
        <v>786</v>
      </c>
      <c r="C1339" t="s">
        <v>787</v>
      </c>
      <c r="D1339" s="5" t="s">
        <v>1222</v>
      </c>
      <c r="E1339" s="5" t="s">
        <v>1226</v>
      </c>
      <c r="F1339">
        <v>2266.88</v>
      </c>
    </row>
    <row r="1340" spans="1:6" x14ac:dyDescent="0.4">
      <c r="A1340" t="s">
        <v>1297</v>
      </c>
      <c r="B1340" s="5" t="s">
        <v>1</v>
      </c>
      <c r="C1340" t="s">
        <v>787</v>
      </c>
      <c r="D1340" s="5" t="s">
        <v>1222</v>
      </c>
      <c r="E1340" s="5" t="s">
        <v>1226</v>
      </c>
      <c r="F1340">
        <v>2266.88</v>
      </c>
    </row>
    <row r="1341" spans="1:6" x14ac:dyDescent="0.4">
      <c r="A1341" t="s">
        <v>1297</v>
      </c>
      <c r="B1341" s="5" t="s">
        <v>785</v>
      </c>
      <c r="C1341" t="s">
        <v>787</v>
      </c>
      <c r="D1341" s="5" t="s">
        <v>1222</v>
      </c>
      <c r="E1341" s="5" t="s">
        <v>1226</v>
      </c>
      <c r="F1341">
        <v>2266.88</v>
      </c>
    </row>
    <row r="1342" spans="1:6" x14ac:dyDescent="0.4">
      <c r="A1342" t="s">
        <v>1297</v>
      </c>
      <c r="B1342" s="5" t="s">
        <v>786</v>
      </c>
      <c r="C1342" t="s">
        <v>787</v>
      </c>
      <c r="D1342" s="5" t="s">
        <v>1223</v>
      </c>
      <c r="E1342" s="5" t="s">
        <v>1236</v>
      </c>
      <c r="F1342">
        <v>4533.76</v>
      </c>
    </row>
    <row r="1343" spans="1:6" x14ac:dyDescent="0.4">
      <c r="A1343" t="s">
        <v>1297</v>
      </c>
      <c r="B1343" s="5" t="s">
        <v>1</v>
      </c>
      <c r="C1343" t="s">
        <v>787</v>
      </c>
      <c r="D1343" s="5" t="s">
        <v>1223</v>
      </c>
      <c r="E1343" s="5" t="s">
        <v>1236</v>
      </c>
      <c r="F1343">
        <v>4533.76</v>
      </c>
    </row>
    <row r="1344" spans="1:6" x14ac:dyDescent="0.4">
      <c r="A1344" t="s">
        <v>1297</v>
      </c>
      <c r="B1344" s="5" t="s">
        <v>785</v>
      </c>
      <c r="C1344" t="s">
        <v>787</v>
      </c>
      <c r="D1344" s="5" t="s">
        <v>1223</v>
      </c>
      <c r="E1344" s="5" t="s">
        <v>1236</v>
      </c>
      <c r="F1344">
        <v>4533.76</v>
      </c>
    </row>
    <row r="1345" spans="1:6" x14ac:dyDescent="0.4">
      <c r="A1345" t="s">
        <v>1297</v>
      </c>
      <c r="B1345" s="5" t="s">
        <v>786</v>
      </c>
      <c r="C1345" t="s">
        <v>787</v>
      </c>
      <c r="D1345" s="5" t="s">
        <v>1229</v>
      </c>
      <c r="E1345" s="5" t="s">
        <v>1248</v>
      </c>
      <c r="F1345">
        <v>6800.64</v>
      </c>
    </row>
    <row r="1346" spans="1:6" x14ac:dyDescent="0.4">
      <c r="A1346" t="s">
        <v>1297</v>
      </c>
      <c r="B1346" s="5" t="s">
        <v>1</v>
      </c>
      <c r="C1346" t="s">
        <v>787</v>
      </c>
      <c r="D1346" s="5" t="s">
        <v>1229</v>
      </c>
      <c r="E1346" s="5" t="s">
        <v>1248</v>
      </c>
      <c r="F1346">
        <v>6800.64</v>
      </c>
    </row>
    <row r="1347" spans="1:6" x14ac:dyDescent="0.4">
      <c r="A1347" t="s">
        <v>1297</v>
      </c>
      <c r="B1347" s="5" t="s">
        <v>785</v>
      </c>
      <c r="C1347" t="s">
        <v>787</v>
      </c>
      <c r="D1347" s="5" t="s">
        <v>1229</v>
      </c>
      <c r="E1347" s="5" t="s">
        <v>1248</v>
      </c>
      <c r="F1347">
        <v>6800.64</v>
      </c>
    </row>
    <row r="1348" spans="1:6" x14ac:dyDescent="0.4">
      <c r="A1348" t="s">
        <v>1297</v>
      </c>
      <c r="B1348" s="5" t="s">
        <v>786</v>
      </c>
      <c r="C1348" t="s">
        <v>788</v>
      </c>
      <c r="D1348" s="5" t="s">
        <v>1219</v>
      </c>
      <c r="E1348" s="5" t="s">
        <v>1222</v>
      </c>
      <c r="F1348">
        <v>404.8</v>
      </c>
    </row>
    <row r="1349" spans="1:6" x14ac:dyDescent="0.4">
      <c r="A1349" t="s">
        <v>1297</v>
      </c>
      <c r="B1349" s="5" t="s">
        <v>1</v>
      </c>
      <c r="C1349" t="s">
        <v>788</v>
      </c>
      <c r="D1349" s="5" t="s">
        <v>1219</v>
      </c>
      <c r="E1349" s="5" t="s">
        <v>1222</v>
      </c>
      <c r="F1349">
        <v>404.8</v>
      </c>
    </row>
    <row r="1350" spans="1:6" x14ac:dyDescent="0.4">
      <c r="A1350" t="s">
        <v>1297</v>
      </c>
      <c r="B1350" s="5" t="s">
        <v>785</v>
      </c>
      <c r="C1350" t="s">
        <v>788</v>
      </c>
      <c r="D1350" s="5" t="s">
        <v>1219</v>
      </c>
      <c r="E1350" s="5" t="s">
        <v>1222</v>
      </c>
      <c r="F1350">
        <v>404.8</v>
      </c>
    </row>
    <row r="1351" spans="1:6" x14ac:dyDescent="0.4">
      <c r="A1351" t="s">
        <v>1297</v>
      </c>
      <c r="B1351" s="5" t="s">
        <v>786</v>
      </c>
      <c r="C1351" t="s">
        <v>788</v>
      </c>
      <c r="D1351" s="5" t="s">
        <v>1220</v>
      </c>
      <c r="E1351" s="5" t="s">
        <v>1223</v>
      </c>
      <c r="F1351">
        <v>809.6</v>
      </c>
    </row>
    <row r="1352" spans="1:6" x14ac:dyDescent="0.4">
      <c r="A1352" t="s">
        <v>1297</v>
      </c>
      <c r="B1352" s="5" t="s">
        <v>1</v>
      </c>
      <c r="C1352" t="s">
        <v>788</v>
      </c>
      <c r="D1352" s="5" t="s">
        <v>1220</v>
      </c>
      <c r="E1352" s="5" t="s">
        <v>1223</v>
      </c>
      <c r="F1352">
        <v>809.6</v>
      </c>
    </row>
    <row r="1353" spans="1:6" x14ac:dyDescent="0.4">
      <c r="A1353" t="s">
        <v>1297</v>
      </c>
      <c r="B1353" s="5" t="s">
        <v>785</v>
      </c>
      <c r="C1353" t="s">
        <v>788</v>
      </c>
      <c r="D1353" s="5" t="s">
        <v>1220</v>
      </c>
      <c r="E1353" s="5" t="s">
        <v>1223</v>
      </c>
      <c r="F1353">
        <v>809.6</v>
      </c>
    </row>
    <row r="1354" spans="1:6" x14ac:dyDescent="0.4">
      <c r="A1354" t="s">
        <v>1297</v>
      </c>
      <c r="B1354" s="5" t="s">
        <v>786</v>
      </c>
      <c r="C1354" t="s">
        <v>788</v>
      </c>
      <c r="D1354" s="5" t="s">
        <v>1221</v>
      </c>
      <c r="E1354" s="5" t="s">
        <v>1224</v>
      </c>
      <c r="F1354">
        <v>1619.2</v>
      </c>
    </row>
    <row r="1355" spans="1:6" x14ac:dyDescent="0.4">
      <c r="A1355" t="s">
        <v>1297</v>
      </c>
      <c r="B1355" s="5" t="s">
        <v>1</v>
      </c>
      <c r="C1355" t="s">
        <v>788</v>
      </c>
      <c r="D1355" s="5" t="s">
        <v>1221</v>
      </c>
      <c r="E1355" s="5" t="s">
        <v>1224</v>
      </c>
      <c r="F1355">
        <v>1619.2</v>
      </c>
    </row>
    <row r="1356" spans="1:6" x14ac:dyDescent="0.4">
      <c r="A1356" t="s">
        <v>1297</v>
      </c>
      <c r="B1356" s="5" t="s">
        <v>785</v>
      </c>
      <c r="C1356" t="s">
        <v>788</v>
      </c>
      <c r="D1356" s="5" t="s">
        <v>1221</v>
      </c>
      <c r="E1356" s="5" t="s">
        <v>1224</v>
      </c>
      <c r="F1356">
        <v>1619.2</v>
      </c>
    </row>
    <row r="1357" spans="1:6" x14ac:dyDescent="0.4">
      <c r="A1357" t="s">
        <v>1297</v>
      </c>
      <c r="B1357" s="5" t="s">
        <v>786</v>
      </c>
      <c r="C1357" t="s">
        <v>788</v>
      </c>
      <c r="D1357" s="5" t="s">
        <v>1257</v>
      </c>
      <c r="E1357" s="5" t="s">
        <v>1225</v>
      </c>
      <c r="F1357">
        <v>2428.8000000000002</v>
      </c>
    </row>
    <row r="1358" spans="1:6" x14ac:dyDescent="0.4">
      <c r="A1358" t="s">
        <v>1297</v>
      </c>
      <c r="B1358" s="5" t="s">
        <v>1</v>
      </c>
      <c r="C1358" t="s">
        <v>788</v>
      </c>
      <c r="D1358" s="5" t="s">
        <v>1257</v>
      </c>
      <c r="E1358" s="5" t="s">
        <v>1225</v>
      </c>
      <c r="F1358">
        <v>2428.8000000000002</v>
      </c>
    </row>
    <row r="1359" spans="1:6" x14ac:dyDescent="0.4">
      <c r="A1359" t="s">
        <v>1297</v>
      </c>
      <c r="B1359" s="5" t="s">
        <v>785</v>
      </c>
      <c r="C1359" t="s">
        <v>788</v>
      </c>
      <c r="D1359" s="5" t="s">
        <v>1257</v>
      </c>
      <c r="E1359" s="5" t="s">
        <v>1225</v>
      </c>
      <c r="F1359">
        <v>2428.8000000000002</v>
      </c>
    </row>
    <row r="1360" spans="1:6" x14ac:dyDescent="0.4">
      <c r="A1360" t="s">
        <v>1297</v>
      </c>
      <c r="B1360" s="5" t="s">
        <v>786</v>
      </c>
      <c r="C1360" t="s">
        <v>788</v>
      </c>
      <c r="D1360" s="5" t="s">
        <v>1223</v>
      </c>
      <c r="E1360" s="5" t="s">
        <v>1236</v>
      </c>
      <c r="F1360">
        <v>6476.8</v>
      </c>
    </row>
    <row r="1361" spans="1:6" x14ac:dyDescent="0.4">
      <c r="A1361" t="s">
        <v>1297</v>
      </c>
      <c r="B1361" s="5" t="s">
        <v>1</v>
      </c>
      <c r="C1361" t="s">
        <v>788</v>
      </c>
      <c r="D1361" s="5" t="s">
        <v>1223</v>
      </c>
      <c r="E1361" s="5" t="s">
        <v>1236</v>
      </c>
      <c r="F1361">
        <v>6476.8</v>
      </c>
    </row>
    <row r="1362" spans="1:6" x14ac:dyDescent="0.4">
      <c r="A1362" t="s">
        <v>1297</v>
      </c>
      <c r="B1362" s="5" t="s">
        <v>785</v>
      </c>
      <c r="C1362" t="s">
        <v>788</v>
      </c>
      <c r="D1362" s="5" t="s">
        <v>1223</v>
      </c>
      <c r="E1362" s="5" t="s">
        <v>1236</v>
      </c>
      <c r="F1362">
        <v>6476.8</v>
      </c>
    </row>
    <row r="1363" spans="1:6" x14ac:dyDescent="0.4">
      <c r="A1363" t="s">
        <v>898</v>
      </c>
      <c r="B1363" s="5" t="s">
        <v>786</v>
      </c>
      <c r="C1363" t="s">
        <v>794</v>
      </c>
      <c r="D1363" s="5"/>
      <c r="E1363" s="5"/>
      <c r="F1363">
        <v>365</v>
      </c>
    </row>
    <row r="1364" spans="1:6" x14ac:dyDescent="0.4">
      <c r="A1364" t="s">
        <v>898</v>
      </c>
      <c r="B1364" s="5" t="s">
        <v>1</v>
      </c>
      <c r="C1364" t="s">
        <v>794</v>
      </c>
      <c r="D1364" s="5"/>
      <c r="E1364" s="5"/>
      <c r="F1364">
        <v>365</v>
      </c>
    </row>
    <row r="1365" spans="1:6" x14ac:dyDescent="0.4">
      <c r="A1365" t="s">
        <v>898</v>
      </c>
      <c r="B1365" s="5" t="s">
        <v>785</v>
      </c>
      <c r="C1365" t="s">
        <v>794</v>
      </c>
      <c r="D1365" s="5"/>
      <c r="E1365" s="5"/>
      <c r="F1365">
        <v>365</v>
      </c>
    </row>
    <row r="1366" spans="1:6" x14ac:dyDescent="0.4">
      <c r="A1366" t="s">
        <v>898</v>
      </c>
      <c r="B1366" s="5" t="s">
        <v>786</v>
      </c>
      <c r="C1366" t="s">
        <v>5</v>
      </c>
      <c r="D1366" s="5"/>
      <c r="E1366" s="5"/>
      <c r="F1366">
        <v>1095</v>
      </c>
    </row>
    <row r="1367" spans="1:6" x14ac:dyDescent="0.4">
      <c r="A1367" t="s">
        <v>898</v>
      </c>
      <c r="B1367" s="5" t="s">
        <v>1</v>
      </c>
      <c r="C1367" t="s">
        <v>5</v>
      </c>
      <c r="D1367" s="5"/>
      <c r="E1367" s="5"/>
      <c r="F1367">
        <v>1095</v>
      </c>
    </row>
    <row r="1368" spans="1:6" x14ac:dyDescent="0.4">
      <c r="A1368" t="s">
        <v>898</v>
      </c>
      <c r="B1368" s="5" t="s">
        <v>785</v>
      </c>
      <c r="C1368" t="s">
        <v>5</v>
      </c>
      <c r="D1368" s="5"/>
      <c r="E1368" s="5"/>
      <c r="F1368">
        <v>1095</v>
      </c>
    </row>
    <row r="1369" spans="1:6" x14ac:dyDescent="0.4">
      <c r="A1369" t="s">
        <v>898</v>
      </c>
      <c r="B1369" s="5" t="s">
        <v>786</v>
      </c>
      <c r="C1369" t="s">
        <v>795</v>
      </c>
      <c r="D1369" s="5"/>
      <c r="E1369" s="5"/>
      <c r="F1369">
        <v>3650</v>
      </c>
    </row>
    <row r="1370" spans="1:6" x14ac:dyDescent="0.4">
      <c r="A1370" t="s">
        <v>898</v>
      </c>
      <c r="B1370" s="5" t="s">
        <v>1</v>
      </c>
      <c r="C1370" t="s">
        <v>795</v>
      </c>
      <c r="D1370" s="5"/>
      <c r="E1370" s="5"/>
      <c r="F1370">
        <v>3650</v>
      </c>
    </row>
    <row r="1371" spans="1:6" x14ac:dyDescent="0.4">
      <c r="A1371" t="s">
        <v>898</v>
      </c>
      <c r="B1371" s="5" t="s">
        <v>785</v>
      </c>
      <c r="C1371" t="s">
        <v>795</v>
      </c>
      <c r="D1371" s="5"/>
      <c r="E1371" s="5"/>
      <c r="F1371">
        <v>3650</v>
      </c>
    </row>
    <row r="1372" spans="1:6" x14ac:dyDescent="0.4">
      <c r="A1372" t="s">
        <v>901</v>
      </c>
      <c r="B1372" s="5" t="s">
        <v>786</v>
      </c>
      <c r="C1372" t="s">
        <v>796</v>
      </c>
      <c r="D1372" s="5"/>
      <c r="E1372" s="5"/>
      <c r="F1372" t="s">
        <v>1298</v>
      </c>
    </row>
    <row r="1373" spans="1:6" x14ac:dyDescent="0.4">
      <c r="A1373" t="s">
        <v>901</v>
      </c>
      <c r="B1373" s="5" t="s">
        <v>1</v>
      </c>
      <c r="C1373" t="s">
        <v>796</v>
      </c>
      <c r="D1373" s="5"/>
      <c r="E1373" s="5"/>
      <c r="F1373" t="s">
        <v>1298</v>
      </c>
    </row>
    <row r="1374" spans="1:6" x14ac:dyDescent="0.4">
      <c r="A1374" t="s">
        <v>901</v>
      </c>
      <c r="B1374" s="5" t="s">
        <v>785</v>
      </c>
      <c r="C1374" t="s">
        <v>796</v>
      </c>
      <c r="D1374" s="5"/>
      <c r="E1374" s="5"/>
      <c r="F1374" t="s">
        <v>1298</v>
      </c>
    </row>
    <row r="1375" spans="1:6" x14ac:dyDescent="0.4">
      <c r="A1375" t="s">
        <v>901</v>
      </c>
      <c r="B1375" s="5" t="s">
        <v>786</v>
      </c>
      <c r="C1375" t="s">
        <v>4</v>
      </c>
      <c r="D1375" s="5"/>
      <c r="E1375" s="5"/>
      <c r="F1375" t="s">
        <v>1299</v>
      </c>
    </row>
    <row r="1376" spans="1:6" x14ac:dyDescent="0.4">
      <c r="A1376" t="s">
        <v>901</v>
      </c>
      <c r="B1376" s="5" t="s">
        <v>1</v>
      </c>
      <c r="C1376" t="s">
        <v>4</v>
      </c>
      <c r="D1376" s="5"/>
      <c r="E1376" s="5"/>
      <c r="F1376" t="s">
        <v>1299</v>
      </c>
    </row>
    <row r="1377" spans="1:6" x14ac:dyDescent="0.4">
      <c r="A1377" t="s">
        <v>901</v>
      </c>
      <c r="B1377" s="5" t="s">
        <v>785</v>
      </c>
      <c r="C1377" t="s">
        <v>4</v>
      </c>
      <c r="D1377" s="5"/>
      <c r="E1377" s="5"/>
      <c r="F1377" t="s">
        <v>1299</v>
      </c>
    </row>
    <row r="1378" spans="1:6" x14ac:dyDescent="0.4">
      <c r="A1378" t="s">
        <v>901</v>
      </c>
      <c r="B1378" s="5" t="s">
        <v>786</v>
      </c>
      <c r="C1378" t="s">
        <v>797</v>
      </c>
      <c r="D1378" s="5"/>
      <c r="E1378" s="5"/>
      <c r="F1378" t="s">
        <v>1300</v>
      </c>
    </row>
    <row r="1379" spans="1:6" x14ac:dyDescent="0.4">
      <c r="A1379" t="s">
        <v>901</v>
      </c>
      <c r="B1379" s="5" t="s">
        <v>1</v>
      </c>
      <c r="C1379" t="s">
        <v>797</v>
      </c>
      <c r="D1379" s="5"/>
      <c r="E1379" s="5"/>
      <c r="F1379" t="s">
        <v>1300</v>
      </c>
    </row>
    <row r="1380" spans="1:6" x14ac:dyDescent="0.4">
      <c r="A1380" t="s">
        <v>901</v>
      </c>
      <c r="B1380" s="5" t="s">
        <v>785</v>
      </c>
      <c r="C1380" t="s">
        <v>797</v>
      </c>
      <c r="D1380" s="5"/>
      <c r="E1380" s="5"/>
      <c r="F1380" t="s">
        <v>1300</v>
      </c>
    </row>
    <row r="1381" spans="1:6" x14ac:dyDescent="0.4">
      <c r="A1381" t="s">
        <v>901</v>
      </c>
      <c r="B1381" s="5" t="s">
        <v>786</v>
      </c>
      <c r="C1381" t="s">
        <v>798</v>
      </c>
      <c r="D1381" s="5"/>
      <c r="E1381" s="5"/>
      <c r="F1381" t="s">
        <v>1301</v>
      </c>
    </row>
    <row r="1382" spans="1:6" x14ac:dyDescent="0.4">
      <c r="A1382" t="s">
        <v>901</v>
      </c>
      <c r="B1382" s="5" t="s">
        <v>1</v>
      </c>
      <c r="C1382" t="s">
        <v>798</v>
      </c>
      <c r="D1382" s="5"/>
      <c r="E1382" s="5"/>
      <c r="F1382" t="s">
        <v>1301</v>
      </c>
    </row>
    <row r="1383" spans="1:6" x14ac:dyDescent="0.4">
      <c r="A1383" t="s">
        <v>901</v>
      </c>
      <c r="B1383" s="5" t="s">
        <v>785</v>
      </c>
      <c r="C1383" t="s">
        <v>798</v>
      </c>
      <c r="D1383" s="5"/>
      <c r="E1383" s="5"/>
      <c r="F1383" t="s">
        <v>1301</v>
      </c>
    </row>
    <row r="1384" spans="1:6" x14ac:dyDescent="0.4">
      <c r="A1384" t="s">
        <v>901</v>
      </c>
      <c r="B1384" s="5" t="s">
        <v>786</v>
      </c>
      <c r="C1384" t="s">
        <v>799</v>
      </c>
      <c r="D1384" s="5"/>
      <c r="E1384" s="5"/>
      <c r="F1384" t="s">
        <v>1302</v>
      </c>
    </row>
    <row r="1385" spans="1:6" x14ac:dyDescent="0.4">
      <c r="A1385" t="s">
        <v>901</v>
      </c>
      <c r="B1385" s="5" t="s">
        <v>1</v>
      </c>
      <c r="C1385" t="s">
        <v>799</v>
      </c>
      <c r="D1385" s="5"/>
      <c r="E1385" s="5"/>
      <c r="F1385" t="s">
        <v>1302</v>
      </c>
    </row>
    <row r="1386" spans="1:6" x14ac:dyDescent="0.4">
      <c r="A1386" t="s">
        <v>901</v>
      </c>
      <c r="B1386" s="5" t="s">
        <v>785</v>
      </c>
      <c r="C1386" t="s">
        <v>799</v>
      </c>
      <c r="D1386" s="5"/>
      <c r="E1386" s="5"/>
      <c r="F1386" t="s">
        <v>1302</v>
      </c>
    </row>
    <row r="1387" spans="1:6" x14ac:dyDescent="0.4">
      <c r="A1387" t="s">
        <v>901</v>
      </c>
      <c r="B1387" s="5" t="s">
        <v>786</v>
      </c>
      <c r="C1387" t="s">
        <v>800</v>
      </c>
      <c r="D1387" s="5"/>
      <c r="E1387" s="5"/>
      <c r="F1387" t="s">
        <v>1303</v>
      </c>
    </row>
    <row r="1388" spans="1:6" x14ac:dyDescent="0.4">
      <c r="A1388" t="s">
        <v>901</v>
      </c>
      <c r="B1388" s="5" t="s">
        <v>1</v>
      </c>
      <c r="C1388" t="s">
        <v>800</v>
      </c>
      <c r="D1388" s="5"/>
      <c r="E1388" s="5"/>
      <c r="F1388" t="s">
        <v>1303</v>
      </c>
    </row>
    <row r="1389" spans="1:6" x14ac:dyDescent="0.4">
      <c r="A1389" t="s">
        <v>901</v>
      </c>
      <c r="B1389" s="5" t="s">
        <v>785</v>
      </c>
      <c r="C1389" t="s">
        <v>800</v>
      </c>
      <c r="D1389" s="5"/>
      <c r="E1389" s="5"/>
      <c r="F1389" t="s">
        <v>1303</v>
      </c>
    </row>
    <row r="1390" spans="1:6" x14ac:dyDescent="0.4">
      <c r="A1390" t="s">
        <v>901</v>
      </c>
      <c r="B1390" s="5" t="s">
        <v>786</v>
      </c>
      <c r="C1390" t="s">
        <v>801</v>
      </c>
      <c r="D1390" s="5"/>
      <c r="E1390" s="5"/>
      <c r="F1390" t="s">
        <v>1304</v>
      </c>
    </row>
    <row r="1391" spans="1:6" x14ac:dyDescent="0.4">
      <c r="A1391" t="s">
        <v>901</v>
      </c>
      <c r="B1391" s="5" t="s">
        <v>1</v>
      </c>
      <c r="C1391" t="s">
        <v>801</v>
      </c>
      <c r="D1391" s="5"/>
      <c r="E1391" s="5"/>
      <c r="F1391" t="s">
        <v>1304</v>
      </c>
    </row>
    <row r="1392" spans="1:6" x14ac:dyDescent="0.4">
      <c r="A1392" t="s">
        <v>901</v>
      </c>
      <c r="B1392" s="5" t="s">
        <v>785</v>
      </c>
      <c r="C1392" t="s">
        <v>801</v>
      </c>
      <c r="D1392" s="5"/>
      <c r="E1392" s="5"/>
      <c r="F1392" t="s">
        <v>1304</v>
      </c>
    </row>
    <row r="1393" spans="1:6" x14ac:dyDescent="0.4">
      <c r="A1393" t="s">
        <v>901</v>
      </c>
      <c r="B1393" s="5" t="s">
        <v>786</v>
      </c>
      <c r="C1393" t="s">
        <v>802</v>
      </c>
      <c r="D1393" s="5"/>
      <c r="E1393" s="5"/>
      <c r="F1393" t="s">
        <v>1305</v>
      </c>
    </row>
    <row r="1394" spans="1:6" x14ac:dyDescent="0.4">
      <c r="A1394" t="s">
        <v>901</v>
      </c>
      <c r="B1394" s="5" t="s">
        <v>1</v>
      </c>
      <c r="C1394" t="s">
        <v>802</v>
      </c>
      <c r="D1394" s="5"/>
      <c r="E1394" s="5"/>
      <c r="F1394" t="s">
        <v>1305</v>
      </c>
    </row>
    <row r="1395" spans="1:6" x14ac:dyDescent="0.4">
      <c r="A1395" t="s">
        <v>901</v>
      </c>
      <c r="B1395" s="5" t="s">
        <v>785</v>
      </c>
      <c r="C1395" t="s">
        <v>802</v>
      </c>
      <c r="D1395" s="5"/>
      <c r="E1395" s="5"/>
      <c r="F1395" t="s">
        <v>1305</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53964-2B30-420C-ADB3-1E44CAA55B2C}">
  <dimension ref="A1:E1473"/>
  <sheetViews>
    <sheetView tabSelected="1" workbookViewId="0">
      <selection sqref="A1:E1473"/>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7.1328125" bestFit="1" customWidth="1"/>
    <col min="7" max="7" width="16.9296875" bestFit="1" customWidth="1"/>
  </cols>
  <sheetData>
    <row r="1" spans="1:5" x14ac:dyDescent="0.4">
      <c r="A1" t="s">
        <v>10</v>
      </c>
      <c r="B1" t="s">
        <v>0</v>
      </c>
      <c r="C1" t="s">
        <v>1232</v>
      </c>
      <c r="D1" t="s">
        <v>792</v>
      </c>
      <c r="E1" t="s">
        <v>1217</v>
      </c>
    </row>
    <row r="2" spans="1:5" x14ac:dyDescent="0.4">
      <c r="A2" t="s">
        <v>20</v>
      </c>
      <c r="B2" s="5" t="s">
        <v>785</v>
      </c>
      <c r="C2" s="5" t="s">
        <v>1171</v>
      </c>
      <c r="D2" s="5" t="s">
        <v>1218</v>
      </c>
      <c r="E2" s="5" t="s">
        <v>1218</v>
      </c>
    </row>
    <row r="3" spans="1:5" x14ac:dyDescent="0.4">
      <c r="A3" t="s">
        <v>20</v>
      </c>
      <c r="B3" s="5" t="s">
        <v>785</v>
      </c>
      <c r="C3" s="5" t="s">
        <v>1171</v>
      </c>
      <c r="D3" s="5" t="s">
        <v>1218</v>
      </c>
      <c r="E3" s="5" t="s">
        <v>1219</v>
      </c>
    </row>
    <row r="4" spans="1:5" x14ac:dyDescent="0.4">
      <c r="A4" t="s">
        <v>20</v>
      </c>
      <c r="B4" s="5" t="s">
        <v>785</v>
      </c>
      <c r="C4" s="5" t="s">
        <v>1171</v>
      </c>
      <c r="D4" s="5" t="s">
        <v>1218</v>
      </c>
      <c r="E4" s="5" t="s">
        <v>1220</v>
      </c>
    </row>
    <row r="5" spans="1:5" x14ac:dyDescent="0.4">
      <c r="A5" t="s">
        <v>20</v>
      </c>
      <c r="B5" s="5" t="s">
        <v>785</v>
      </c>
      <c r="C5" s="5" t="s">
        <v>1171</v>
      </c>
      <c r="D5" s="5" t="s">
        <v>1219</v>
      </c>
      <c r="E5" s="5" t="s">
        <v>1220</v>
      </c>
    </row>
    <row r="6" spans="1:5" x14ac:dyDescent="0.4">
      <c r="A6" t="s">
        <v>20</v>
      </c>
      <c r="B6" s="5" t="s">
        <v>785</v>
      </c>
      <c r="C6" s="5" t="s">
        <v>1171</v>
      </c>
      <c r="D6" s="5" t="s">
        <v>1219</v>
      </c>
      <c r="E6" s="5" t="s">
        <v>1221</v>
      </c>
    </row>
    <row r="7" spans="1:5" x14ac:dyDescent="0.4">
      <c r="A7" t="s">
        <v>20</v>
      </c>
      <c r="B7" s="5" t="s">
        <v>785</v>
      </c>
      <c r="C7" s="5" t="s">
        <v>1171</v>
      </c>
      <c r="D7" s="5" t="s">
        <v>1220</v>
      </c>
      <c r="E7" s="5" t="s">
        <v>1221</v>
      </c>
    </row>
    <row r="8" spans="1:5" x14ac:dyDescent="0.4">
      <c r="A8" t="s">
        <v>20</v>
      </c>
      <c r="B8" s="5" t="s">
        <v>785</v>
      </c>
      <c r="C8" s="5" t="s">
        <v>1171</v>
      </c>
      <c r="D8" s="5" t="s">
        <v>1220</v>
      </c>
      <c r="E8" s="5" t="s">
        <v>1222</v>
      </c>
    </row>
    <row r="9" spans="1:5" x14ac:dyDescent="0.4">
      <c r="A9" t="s">
        <v>20</v>
      </c>
      <c r="B9" s="5" t="s">
        <v>785</v>
      </c>
      <c r="C9" s="5" t="s">
        <v>1171</v>
      </c>
      <c r="D9" s="5" t="s">
        <v>1221</v>
      </c>
      <c r="E9" s="5" t="s">
        <v>1222</v>
      </c>
    </row>
    <row r="10" spans="1:5" x14ac:dyDescent="0.4">
      <c r="A10" t="s">
        <v>20</v>
      </c>
      <c r="B10" s="5" t="s">
        <v>785</v>
      </c>
      <c r="C10" s="5" t="s">
        <v>1171</v>
      </c>
      <c r="D10" s="5" t="s">
        <v>1221</v>
      </c>
      <c r="E10" s="5" t="s">
        <v>1223</v>
      </c>
    </row>
    <row r="11" spans="1:5" x14ac:dyDescent="0.4">
      <c r="A11" t="s">
        <v>20</v>
      </c>
      <c r="B11" s="5" t="s">
        <v>785</v>
      </c>
      <c r="C11" s="5" t="s">
        <v>1171</v>
      </c>
      <c r="D11" s="5" t="s">
        <v>1222</v>
      </c>
      <c r="E11" s="5" t="s">
        <v>1223</v>
      </c>
    </row>
    <row r="12" spans="1:5" x14ac:dyDescent="0.4">
      <c r="A12" t="s">
        <v>20</v>
      </c>
      <c r="B12" s="5" t="s">
        <v>785</v>
      </c>
      <c r="C12" s="5" t="s">
        <v>1171</v>
      </c>
      <c r="D12" s="5" t="s">
        <v>1222</v>
      </c>
      <c r="E12" s="5" t="s">
        <v>1224</v>
      </c>
    </row>
    <row r="13" spans="1:5" x14ac:dyDescent="0.4">
      <c r="A13" t="s">
        <v>20</v>
      </c>
      <c r="B13" s="5" t="s">
        <v>785</v>
      </c>
      <c r="C13" s="5" t="s">
        <v>1171</v>
      </c>
      <c r="D13" s="5" t="s">
        <v>1223</v>
      </c>
      <c r="E13" s="5" t="s">
        <v>1224</v>
      </c>
    </row>
    <row r="14" spans="1:5" x14ac:dyDescent="0.4">
      <c r="A14" t="s">
        <v>20</v>
      </c>
      <c r="B14" s="5" t="s">
        <v>785</v>
      </c>
      <c r="C14" s="5" t="s">
        <v>1171</v>
      </c>
      <c r="D14" s="5" t="s">
        <v>1223</v>
      </c>
      <c r="E14" s="5" t="s">
        <v>1226</v>
      </c>
    </row>
    <row r="15" spans="1:5" x14ac:dyDescent="0.4">
      <c r="A15" t="s">
        <v>20</v>
      </c>
      <c r="B15" s="5" t="s">
        <v>785</v>
      </c>
      <c r="C15" s="5" t="s">
        <v>1171</v>
      </c>
      <c r="D15" s="5" t="s">
        <v>1229</v>
      </c>
      <c r="E15" s="5" t="s">
        <v>1225</v>
      </c>
    </row>
    <row r="16" spans="1:5" x14ac:dyDescent="0.4">
      <c r="A16" t="s">
        <v>20</v>
      </c>
      <c r="B16" s="5" t="s">
        <v>785</v>
      </c>
      <c r="C16" s="5" t="s">
        <v>1171</v>
      </c>
      <c r="D16" s="5" t="s">
        <v>1229</v>
      </c>
      <c r="E16" s="5" t="s">
        <v>1233</v>
      </c>
    </row>
    <row r="17" spans="1:5" x14ac:dyDescent="0.4">
      <c r="A17" t="s">
        <v>20</v>
      </c>
      <c r="B17" s="5" t="s">
        <v>785</v>
      </c>
      <c r="C17" s="5" t="s">
        <v>1171</v>
      </c>
      <c r="D17" s="5" t="s">
        <v>1234</v>
      </c>
      <c r="E17" s="5" t="s">
        <v>1235</v>
      </c>
    </row>
    <row r="18" spans="1:5" x14ac:dyDescent="0.4">
      <c r="A18" t="s">
        <v>20</v>
      </c>
      <c r="B18" s="5" t="s">
        <v>785</v>
      </c>
      <c r="C18" s="5" t="s">
        <v>1171</v>
      </c>
      <c r="D18" s="5" t="s">
        <v>1224</v>
      </c>
      <c r="E18" s="5" t="s">
        <v>1236</v>
      </c>
    </row>
    <row r="19" spans="1:5" x14ac:dyDescent="0.4">
      <c r="A19" t="s">
        <v>20</v>
      </c>
      <c r="B19" s="5" t="s">
        <v>785</v>
      </c>
      <c r="C19" s="5" t="s">
        <v>1171</v>
      </c>
      <c r="D19" s="5" t="s">
        <v>1237</v>
      </c>
      <c r="E19" s="5" t="s">
        <v>1238</v>
      </c>
    </row>
    <row r="20" spans="1:5" x14ac:dyDescent="0.4">
      <c r="A20" t="s">
        <v>20</v>
      </c>
      <c r="B20" s="5" t="s">
        <v>785</v>
      </c>
      <c r="C20" s="5" t="s">
        <v>1172</v>
      </c>
      <c r="D20" s="5" t="s">
        <v>1218</v>
      </c>
      <c r="E20" s="5" t="s">
        <v>1218</v>
      </c>
    </row>
    <row r="21" spans="1:5" x14ac:dyDescent="0.4">
      <c r="A21" t="s">
        <v>20</v>
      </c>
      <c r="B21" s="5" t="s">
        <v>785</v>
      </c>
      <c r="C21" s="5" t="s">
        <v>1172</v>
      </c>
      <c r="D21" s="5" t="s">
        <v>1218</v>
      </c>
      <c r="E21" s="5" t="s">
        <v>1219</v>
      </c>
    </row>
    <row r="22" spans="1:5" x14ac:dyDescent="0.4">
      <c r="A22" t="s">
        <v>20</v>
      </c>
      <c r="B22" s="5" t="s">
        <v>785</v>
      </c>
      <c r="C22" s="5" t="s">
        <v>1172</v>
      </c>
      <c r="D22" s="5" t="s">
        <v>1218</v>
      </c>
      <c r="E22" s="5" t="s">
        <v>1220</v>
      </c>
    </row>
    <row r="23" spans="1:5" x14ac:dyDescent="0.4">
      <c r="A23" t="s">
        <v>20</v>
      </c>
      <c r="B23" s="5" t="s">
        <v>785</v>
      </c>
      <c r="C23" s="5" t="s">
        <v>1172</v>
      </c>
      <c r="D23" s="5" t="s">
        <v>1219</v>
      </c>
      <c r="E23" s="5" t="s">
        <v>1220</v>
      </c>
    </row>
    <row r="24" spans="1:5" x14ac:dyDescent="0.4">
      <c r="A24" t="s">
        <v>20</v>
      </c>
      <c r="B24" s="5" t="s">
        <v>785</v>
      </c>
      <c r="C24" s="5" t="s">
        <v>1172</v>
      </c>
      <c r="D24" s="5" t="s">
        <v>1219</v>
      </c>
      <c r="E24" s="5" t="s">
        <v>1221</v>
      </c>
    </row>
    <row r="25" spans="1:5" x14ac:dyDescent="0.4">
      <c r="A25" t="s">
        <v>20</v>
      </c>
      <c r="B25" s="5" t="s">
        <v>785</v>
      </c>
      <c r="C25" s="5" t="s">
        <v>1172</v>
      </c>
      <c r="D25" s="5" t="s">
        <v>1220</v>
      </c>
      <c r="E25" s="5" t="s">
        <v>1221</v>
      </c>
    </row>
    <row r="26" spans="1:5" x14ac:dyDescent="0.4">
      <c r="A26" t="s">
        <v>20</v>
      </c>
      <c r="B26" s="5" t="s">
        <v>785</v>
      </c>
      <c r="C26" s="5" t="s">
        <v>1172</v>
      </c>
      <c r="D26" s="5" t="s">
        <v>1220</v>
      </c>
      <c r="E26" s="5" t="s">
        <v>1222</v>
      </c>
    </row>
    <row r="27" spans="1:5" x14ac:dyDescent="0.4">
      <c r="A27" t="s">
        <v>20</v>
      </c>
      <c r="B27" s="5" t="s">
        <v>785</v>
      </c>
      <c r="C27" s="5" t="s">
        <v>1172</v>
      </c>
      <c r="D27" s="5" t="s">
        <v>1221</v>
      </c>
      <c r="E27" s="5" t="s">
        <v>1222</v>
      </c>
    </row>
    <row r="28" spans="1:5" x14ac:dyDescent="0.4">
      <c r="A28" t="s">
        <v>20</v>
      </c>
      <c r="B28" s="5" t="s">
        <v>785</v>
      </c>
      <c r="C28" s="5" t="s">
        <v>1172</v>
      </c>
      <c r="D28" s="5" t="s">
        <v>1221</v>
      </c>
      <c r="E28" s="5" t="s">
        <v>1223</v>
      </c>
    </row>
    <row r="29" spans="1:5" x14ac:dyDescent="0.4">
      <c r="A29" t="s">
        <v>20</v>
      </c>
      <c r="B29" s="5" t="s">
        <v>785</v>
      </c>
      <c r="C29" s="5" t="s">
        <v>1172</v>
      </c>
      <c r="D29" s="5" t="s">
        <v>1222</v>
      </c>
      <c r="E29" s="5" t="s">
        <v>1223</v>
      </c>
    </row>
    <row r="30" spans="1:5" x14ac:dyDescent="0.4">
      <c r="A30" t="s">
        <v>20</v>
      </c>
      <c r="B30" s="5" t="s">
        <v>785</v>
      </c>
      <c r="C30" s="5" t="s">
        <v>1172</v>
      </c>
      <c r="D30" s="5" t="s">
        <v>1222</v>
      </c>
      <c r="E30" s="5" t="s">
        <v>1224</v>
      </c>
    </row>
    <row r="31" spans="1:5" x14ac:dyDescent="0.4">
      <c r="A31" t="s">
        <v>20</v>
      </c>
      <c r="B31" s="5" t="s">
        <v>785</v>
      </c>
      <c r="C31" s="5" t="s">
        <v>1172</v>
      </c>
      <c r="D31" s="5" t="s">
        <v>1223</v>
      </c>
      <c r="E31" s="5" t="s">
        <v>1224</v>
      </c>
    </row>
    <row r="32" spans="1:5" x14ac:dyDescent="0.4">
      <c r="A32" t="s">
        <v>20</v>
      </c>
      <c r="B32" s="5" t="s">
        <v>785</v>
      </c>
      <c r="C32" s="5" t="s">
        <v>1172</v>
      </c>
      <c r="D32" s="5" t="s">
        <v>1223</v>
      </c>
      <c r="E32" s="5" t="s">
        <v>1226</v>
      </c>
    </row>
    <row r="33" spans="1:5" x14ac:dyDescent="0.4">
      <c r="A33" t="s">
        <v>20</v>
      </c>
      <c r="B33" s="5" t="s">
        <v>785</v>
      </c>
      <c r="C33" s="5" t="s">
        <v>1172</v>
      </c>
      <c r="D33" s="5" t="s">
        <v>1229</v>
      </c>
      <c r="E33" s="5" t="s">
        <v>1225</v>
      </c>
    </row>
    <row r="34" spans="1:5" x14ac:dyDescent="0.4">
      <c r="A34" t="s">
        <v>20</v>
      </c>
      <c r="B34" s="5" t="s">
        <v>785</v>
      </c>
      <c r="C34" s="5" t="s">
        <v>1172</v>
      </c>
      <c r="D34" s="5" t="s">
        <v>1224</v>
      </c>
      <c r="E34" s="5" t="s">
        <v>1226</v>
      </c>
    </row>
    <row r="35" spans="1:5" x14ac:dyDescent="0.4">
      <c r="A35" t="s">
        <v>20</v>
      </c>
      <c r="B35" s="5" t="s">
        <v>785</v>
      </c>
      <c r="C35" s="5" t="s">
        <v>1172</v>
      </c>
      <c r="D35" s="5" t="s">
        <v>1224</v>
      </c>
      <c r="E35" s="5" t="s">
        <v>1236</v>
      </c>
    </row>
    <row r="36" spans="1:5" x14ac:dyDescent="0.4">
      <c r="A36" t="s">
        <v>20</v>
      </c>
      <c r="B36" s="5" t="s">
        <v>785</v>
      </c>
      <c r="C36" s="5" t="s">
        <v>1172</v>
      </c>
      <c r="D36" s="5" t="s">
        <v>1239</v>
      </c>
      <c r="E36" s="5" t="s">
        <v>1240</v>
      </c>
    </row>
    <row r="37" spans="1:5" x14ac:dyDescent="0.4">
      <c r="A37" t="s">
        <v>20</v>
      </c>
      <c r="B37" s="5" t="s">
        <v>785</v>
      </c>
      <c r="C37" s="5" t="s">
        <v>1172</v>
      </c>
      <c r="D37" s="5" t="s">
        <v>1241</v>
      </c>
      <c r="E37" s="5" t="s">
        <v>1242</v>
      </c>
    </row>
    <row r="38" spans="1:5" x14ac:dyDescent="0.4">
      <c r="A38" t="s">
        <v>20</v>
      </c>
      <c r="B38" s="5" t="s">
        <v>785</v>
      </c>
      <c r="C38" s="5" t="s">
        <v>1172</v>
      </c>
      <c r="D38" s="5" t="s">
        <v>1226</v>
      </c>
      <c r="E38" s="5" t="s">
        <v>1236</v>
      </c>
    </row>
    <row r="39" spans="1:5" x14ac:dyDescent="0.4">
      <c r="A39" t="s">
        <v>20</v>
      </c>
      <c r="B39" s="5" t="s">
        <v>785</v>
      </c>
      <c r="C39" s="5" t="s">
        <v>1172</v>
      </c>
      <c r="D39" s="5" t="s">
        <v>1240</v>
      </c>
      <c r="E39" s="5" t="s">
        <v>1243</v>
      </c>
    </row>
    <row r="40" spans="1:5" x14ac:dyDescent="0.4">
      <c r="A40" t="s">
        <v>20</v>
      </c>
      <c r="B40" s="5" t="s">
        <v>785</v>
      </c>
      <c r="C40" s="5" t="s">
        <v>1172</v>
      </c>
      <c r="D40" s="5" t="s">
        <v>1244</v>
      </c>
      <c r="E40" s="5" t="s">
        <v>1245</v>
      </c>
    </row>
    <row r="41" spans="1:5" x14ac:dyDescent="0.4">
      <c r="A41" t="s">
        <v>20</v>
      </c>
      <c r="B41" s="5" t="s">
        <v>785</v>
      </c>
      <c r="C41" s="5" t="s">
        <v>1173</v>
      </c>
      <c r="D41" s="5" t="s">
        <v>1218</v>
      </c>
      <c r="E41" s="5" t="s">
        <v>1219</v>
      </c>
    </row>
    <row r="42" spans="1:5" x14ac:dyDescent="0.4">
      <c r="A42" t="s">
        <v>20</v>
      </c>
      <c r="B42" s="5" t="s">
        <v>785</v>
      </c>
      <c r="C42" s="5" t="s">
        <v>1173</v>
      </c>
      <c r="D42" s="5" t="s">
        <v>1218</v>
      </c>
      <c r="E42" s="5" t="s">
        <v>1220</v>
      </c>
    </row>
    <row r="43" spans="1:5" x14ac:dyDescent="0.4">
      <c r="A43" t="s">
        <v>20</v>
      </c>
      <c r="B43" s="5" t="s">
        <v>785</v>
      </c>
      <c r="C43" s="5" t="s">
        <v>1173</v>
      </c>
      <c r="D43" s="5" t="s">
        <v>1219</v>
      </c>
      <c r="E43" s="5" t="s">
        <v>1220</v>
      </c>
    </row>
    <row r="44" spans="1:5" x14ac:dyDescent="0.4">
      <c r="A44" t="s">
        <v>20</v>
      </c>
      <c r="B44" s="5" t="s">
        <v>785</v>
      </c>
      <c r="C44" s="5" t="s">
        <v>1173</v>
      </c>
      <c r="D44" s="5" t="s">
        <v>1219</v>
      </c>
      <c r="E44" s="5" t="s">
        <v>1221</v>
      </c>
    </row>
    <row r="45" spans="1:5" x14ac:dyDescent="0.4">
      <c r="A45" t="s">
        <v>20</v>
      </c>
      <c r="B45" s="5" t="s">
        <v>785</v>
      </c>
      <c r="C45" s="5" t="s">
        <v>1173</v>
      </c>
      <c r="D45" s="5" t="s">
        <v>1220</v>
      </c>
      <c r="E45" s="5" t="s">
        <v>1221</v>
      </c>
    </row>
    <row r="46" spans="1:5" x14ac:dyDescent="0.4">
      <c r="A46" t="s">
        <v>20</v>
      </c>
      <c r="B46" s="5" t="s">
        <v>785</v>
      </c>
      <c r="C46" s="5" t="s">
        <v>1173</v>
      </c>
      <c r="D46" s="5" t="s">
        <v>1220</v>
      </c>
      <c r="E46" s="5" t="s">
        <v>1222</v>
      </c>
    </row>
    <row r="47" spans="1:5" x14ac:dyDescent="0.4">
      <c r="A47" t="s">
        <v>20</v>
      </c>
      <c r="B47" s="5" t="s">
        <v>785</v>
      </c>
      <c r="C47" s="5" t="s">
        <v>1173</v>
      </c>
      <c r="D47" s="5" t="s">
        <v>1221</v>
      </c>
      <c r="E47" s="5" t="s">
        <v>1222</v>
      </c>
    </row>
    <row r="48" spans="1:5" x14ac:dyDescent="0.4">
      <c r="A48" t="s">
        <v>20</v>
      </c>
      <c r="B48" s="5" t="s">
        <v>785</v>
      </c>
      <c r="C48" s="5" t="s">
        <v>1173</v>
      </c>
      <c r="D48" s="5" t="s">
        <v>1221</v>
      </c>
      <c r="E48" s="5" t="s">
        <v>1223</v>
      </c>
    </row>
    <row r="49" spans="1:5" x14ac:dyDescent="0.4">
      <c r="A49" t="s">
        <v>20</v>
      </c>
      <c r="B49" s="5" t="s">
        <v>785</v>
      </c>
      <c r="C49" s="5" t="s">
        <v>1173</v>
      </c>
      <c r="D49" s="5" t="s">
        <v>1222</v>
      </c>
      <c r="E49" s="5" t="s">
        <v>1223</v>
      </c>
    </row>
    <row r="50" spans="1:5" x14ac:dyDescent="0.4">
      <c r="A50" t="s">
        <v>20</v>
      </c>
      <c r="B50" s="5" t="s">
        <v>785</v>
      </c>
      <c r="C50" s="5" t="s">
        <v>1173</v>
      </c>
      <c r="D50" s="5" t="s">
        <v>1222</v>
      </c>
      <c r="E50" s="5" t="s">
        <v>1224</v>
      </c>
    </row>
    <row r="51" spans="1:5" x14ac:dyDescent="0.4">
      <c r="A51" t="s">
        <v>20</v>
      </c>
      <c r="B51" s="5" t="s">
        <v>785</v>
      </c>
      <c r="C51" s="5" t="s">
        <v>1173</v>
      </c>
      <c r="D51" s="5" t="s">
        <v>1227</v>
      </c>
      <c r="E51" s="5" t="s">
        <v>1229</v>
      </c>
    </row>
    <row r="52" spans="1:5" x14ac:dyDescent="0.4">
      <c r="A52" t="s">
        <v>20</v>
      </c>
      <c r="B52" s="5" t="s">
        <v>785</v>
      </c>
      <c r="C52" s="5" t="s">
        <v>1173</v>
      </c>
      <c r="D52" s="5" t="s">
        <v>1227</v>
      </c>
      <c r="E52" s="5" t="s">
        <v>1225</v>
      </c>
    </row>
    <row r="53" spans="1:5" x14ac:dyDescent="0.4">
      <c r="A53" t="s">
        <v>20</v>
      </c>
      <c r="B53" s="5" t="s">
        <v>785</v>
      </c>
      <c r="C53" s="5" t="s">
        <v>1173</v>
      </c>
      <c r="D53" s="5" t="s">
        <v>1223</v>
      </c>
      <c r="E53" s="5" t="s">
        <v>1224</v>
      </c>
    </row>
    <row r="54" spans="1:5" x14ac:dyDescent="0.4">
      <c r="A54" t="s">
        <v>20</v>
      </c>
      <c r="B54" s="5" t="s">
        <v>785</v>
      </c>
      <c r="C54" s="5" t="s">
        <v>1173</v>
      </c>
      <c r="D54" s="5" t="s">
        <v>1223</v>
      </c>
      <c r="E54" s="5" t="s">
        <v>1226</v>
      </c>
    </row>
    <row r="55" spans="1:5" x14ac:dyDescent="0.4">
      <c r="A55" t="s">
        <v>20</v>
      </c>
      <c r="B55" s="5" t="s">
        <v>785</v>
      </c>
      <c r="C55" s="5" t="s">
        <v>1173</v>
      </c>
      <c r="D55" s="5" t="s">
        <v>1229</v>
      </c>
      <c r="E55" s="5" t="s">
        <v>1225</v>
      </c>
    </row>
    <row r="56" spans="1:5" x14ac:dyDescent="0.4">
      <c r="A56" t="s">
        <v>20</v>
      </c>
      <c r="B56" s="5" t="s">
        <v>785</v>
      </c>
      <c r="C56" s="5" t="s">
        <v>1173</v>
      </c>
      <c r="D56" s="5" t="s">
        <v>1229</v>
      </c>
      <c r="E56" s="5" t="s">
        <v>1233</v>
      </c>
    </row>
    <row r="57" spans="1:5" x14ac:dyDescent="0.4">
      <c r="A57" t="s">
        <v>20</v>
      </c>
      <c r="B57" s="5" t="s">
        <v>785</v>
      </c>
      <c r="C57" s="5" t="s">
        <v>1173</v>
      </c>
      <c r="D57" s="5" t="s">
        <v>1224</v>
      </c>
      <c r="E57" s="5" t="s">
        <v>1236</v>
      </c>
    </row>
    <row r="58" spans="1:5" x14ac:dyDescent="0.4">
      <c r="A58" t="s">
        <v>20</v>
      </c>
      <c r="B58" s="5" t="s">
        <v>785</v>
      </c>
      <c r="C58" s="5" t="s">
        <v>1174</v>
      </c>
      <c r="D58" s="5" t="s">
        <v>1220</v>
      </c>
      <c r="E58" s="5" t="s">
        <v>1222</v>
      </c>
    </row>
    <row r="59" spans="1:5" x14ac:dyDescent="0.4">
      <c r="A59" t="s">
        <v>20</v>
      </c>
      <c r="B59" s="5" t="s">
        <v>785</v>
      </c>
      <c r="C59" s="5" t="s">
        <v>1174</v>
      </c>
      <c r="D59" s="5" t="s">
        <v>1221</v>
      </c>
      <c r="E59" s="5" t="s">
        <v>1222</v>
      </c>
    </row>
    <row r="60" spans="1:5" x14ac:dyDescent="0.4">
      <c r="A60" t="s">
        <v>20</v>
      </c>
      <c r="B60" s="5" t="s">
        <v>785</v>
      </c>
      <c r="C60" s="5" t="s">
        <v>1174</v>
      </c>
      <c r="D60" s="5" t="s">
        <v>1221</v>
      </c>
      <c r="E60" s="5" t="s">
        <v>1223</v>
      </c>
    </row>
    <row r="61" spans="1:5" x14ac:dyDescent="0.4">
      <c r="A61" t="s">
        <v>20</v>
      </c>
      <c r="B61" s="5" t="s">
        <v>785</v>
      </c>
      <c r="C61" s="5" t="s">
        <v>1174</v>
      </c>
      <c r="D61" s="5" t="s">
        <v>1222</v>
      </c>
      <c r="E61" s="5" t="s">
        <v>1223</v>
      </c>
    </row>
    <row r="62" spans="1:5" x14ac:dyDescent="0.4">
      <c r="A62" t="s">
        <v>20</v>
      </c>
      <c r="B62" s="5" t="s">
        <v>785</v>
      </c>
      <c r="C62" s="5" t="s">
        <v>1174</v>
      </c>
      <c r="D62" s="5" t="s">
        <v>1222</v>
      </c>
      <c r="E62" s="5" t="s">
        <v>1224</v>
      </c>
    </row>
    <row r="63" spans="1:5" x14ac:dyDescent="0.4">
      <c r="A63" t="s">
        <v>20</v>
      </c>
      <c r="B63" s="5" t="s">
        <v>785</v>
      </c>
      <c r="C63" s="5" t="s">
        <v>1174</v>
      </c>
      <c r="D63" s="5" t="s">
        <v>1223</v>
      </c>
      <c r="E63" s="5" t="s">
        <v>1224</v>
      </c>
    </row>
    <row r="64" spans="1:5" x14ac:dyDescent="0.4">
      <c r="A64" t="s">
        <v>20</v>
      </c>
      <c r="B64" s="5" t="s">
        <v>785</v>
      </c>
      <c r="C64" s="5" t="s">
        <v>1174</v>
      </c>
      <c r="D64" s="5" t="s">
        <v>1223</v>
      </c>
      <c r="E64" s="5" t="s">
        <v>1226</v>
      </c>
    </row>
    <row r="65" spans="1:5" x14ac:dyDescent="0.4">
      <c r="A65" t="s">
        <v>20</v>
      </c>
      <c r="B65" s="5" t="s">
        <v>785</v>
      </c>
      <c r="C65" s="5" t="s">
        <v>1174</v>
      </c>
      <c r="D65" s="5" t="s">
        <v>1246</v>
      </c>
      <c r="E65" s="5" t="s">
        <v>1247</v>
      </c>
    </row>
    <row r="66" spans="1:5" x14ac:dyDescent="0.4">
      <c r="A66" t="s">
        <v>20</v>
      </c>
      <c r="B66" s="5" t="s">
        <v>785</v>
      </c>
      <c r="C66" s="5" t="s">
        <v>1175</v>
      </c>
      <c r="D66" s="5" t="s">
        <v>1218</v>
      </c>
      <c r="E66" s="5" t="s">
        <v>1218</v>
      </c>
    </row>
    <row r="67" spans="1:5" x14ac:dyDescent="0.4">
      <c r="A67" t="s">
        <v>20</v>
      </c>
      <c r="B67" s="5" t="s">
        <v>785</v>
      </c>
      <c r="C67" s="5" t="s">
        <v>1175</v>
      </c>
      <c r="D67" s="5" t="s">
        <v>1218</v>
      </c>
      <c r="E67" s="5" t="s">
        <v>1219</v>
      </c>
    </row>
    <row r="68" spans="1:5" x14ac:dyDescent="0.4">
      <c r="A68" t="s">
        <v>20</v>
      </c>
      <c r="B68" s="5" t="s">
        <v>785</v>
      </c>
      <c r="C68" s="5" t="s">
        <v>1175</v>
      </c>
      <c r="D68" s="5" t="s">
        <v>1218</v>
      </c>
      <c r="E68" s="5" t="s">
        <v>1220</v>
      </c>
    </row>
    <row r="69" spans="1:5" x14ac:dyDescent="0.4">
      <c r="A69" t="s">
        <v>20</v>
      </c>
      <c r="B69" s="5" t="s">
        <v>785</v>
      </c>
      <c r="C69" s="5" t="s">
        <v>1175</v>
      </c>
      <c r="D69" s="5" t="s">
        <v>1219</v>
      </c>
      <c r="E69" s="5" t="s">
        <v>1220</v>
      </c>
    </row>
    <row r="70" spans="1:5" x14ac:dyDescent="0.4">
      <c r="A70" t="s">
        <v>20</v>
      </c>
      <c r="B70" s="5" t="s">
        <v>785</v>
      </c>
      <c r="C70" s="5" t="s">
        <v>1175</v>
      </c>
      <c r="D70" s="5" t="s">
        <v>1219</v>
      </c>
      <c r="E70" s="5" t="s">
        <v>1221</v>
      </c>
    </row>
    <row r="71" spans="1:5" x14ac:dyDescent="0.4">
      <c r="A71" t="s">
        <v>20</v>
      </c>
      <c r="B71" s="5" t="s">
        <v>785</v>
      </c>
      <c r="C71" s="5" t="s">
        <v>1175</v>
      </c>
      <c r="D71" s="5" t="s">
        <v>1220</v>
      </c>
      <c r="E71" s="5" t="s">
        <v>1221</v>
      </c>
    </row>
    <row r="72" spans="1:5" x14ac:dyDescent="0.4">
      <c r="A72" t="s">
        <v>20</v>
      </c>
      <c r="B72" s="5" t="s">
        <v>785</v>
      </c>
      <c r="C72" s="5" t="s">
        <v>1175</v>
      </c>
      <c r="D72" s="5" t="s">
        <v>1220</v>
      </c>
      <c r="E72" s="5" t="s">
        <v>1222</v>
      </c>
    </row>
    <row r="73" spans="1:5" x14ac:dyDescent="0.4">
      <c r="A73" t="s">
        <v>20</v>
      </c>
      <c r="B73" s="5" t="s">
        <v>785</v>
      </c>
      <c r="C73" s="5" t="s">
        <v>1175</v>
      </c>
      <c r="D73" s="5" t="s">
        <v>1221</v>
      </c>
      <c r="E73" s="5" t="s">
        <v>1222</v>
      </c>
    </row>
    <row r="74" spans="1:5" x14ac:dyDescent="0.4">
      <c r="A74" t="s">
        <v>20</v>
      </c>
      <c r="B74" s="5" t="s">
        <v>785</v>
      </c>
      <c r="C74" s="5" t="s">
        <v>1175</v>
      </c>
      <c r="D74" s="5" t="s">
        <v>1221</v>
      </c>
      <c r="E74" s="5" t="s">
        <v>1223</v>
      </c>
    </row>
    <row r="75" spans="1:5" x14ac:dyDescent="0.4">
      <c r="A75" t="s">
        <v>20</v>
      </c>
      <c r="B75" s="5" t="s">
        <v>785</v>
      </c>
      <c r="C75" s="5" t="s">
        <v>1175</v>
      </c>
      <c r="D75" s="5" t="s">
        <v>1222</v>
      </c>
      <c r="E75" s="5" t="s">
        <v>1223</v>
      </c>
    </row>
    <row r="76" spans="1:5" x14ac:dyDescent="0.4">
      <c r="A76" t="s">
        <v>20</v>
      </c>
      <c r="B76" s="5" t="s">
        <v>785</v>
      </c>
      <c r="C76" s="5" t="s">
        <v>1175</v>
      </c>
      <c r="D76" s="5" t="s">
        <v>1222</v>
      </c>
      <c r="E76" s="5" t="s">
        <v>1224</v>
      </c>
    </row>
    <row r="77" spans="1:5" x14ac:dyDescent="0.4">
      <c r="A77" t="s">
        <v>20</v>
      </c>
      <c r="B77" s="5" t="s">
        <v>785</v>
      </c>
      <c r="C77" s="5" t="s">
        <v>1175</v>
      </c>
      <c r="D77" s="5" t="s">
        <v>1223</v>
      </c>
      <c r="E77" s="5" t="s">
        <v>1224</v>
      </c>
    </row>
    <row r="78" spans="1:5" x14ac:dyDescent="0.4">
      <c r="A78" t="s">
        <v>20</v>
      </c>
      <c r="B78" s="5" t="s">
        <v>785</v>
      </c>
      <c r="C78" s="5" t="s">
        <v>1175</v>
      </c>
      <c r="D78" s="5" t="s">
        <v>1223</v>
      </c>
      <c r="E78" s="5" t="s">
        <v>1226</v>
      </c>
    </row>
    <row r="79" spans="1:5" x14ac:dyDescent="0.4">
      <c r="A79" t="s">
        <v>20</v>
      </c>
      <c r="B79" s="5" t="s">
        <v>785</v>
      </c>
      <c r="C79" s="5" t="s">
        <v>1175</v>
      </c>
      <c r="D79" s="5" t="s">
        <v>1229</v>
      </c>
      <c r="E79" s="5" t="s">
        <v>1225</v>
      </c>
    </row>
    <row r="80" spans="1:5" x14ac:dyDescent="0.4">
      <c r="A80" t="s">
        <v>20</v>
      </c>
      <c r="B80" s="5" t="s">
        <v>785</v>
      </c>
      <c r="C80" s="5" t="s">
        <v>1175</v>
      </c>
      <c r="D80" s="5" t="s">
        <v>1229</v>
      </c>
      <c r="E80" s="5" t="s">
        <v>1233</v>
      </c>
    </row>
    <row r="81" spans="1:5" x14ac:dyDescent="0.4">
      <c r="A81" t="s">
        <v>20</v>
      </c>
      <c r="B81" s="5" t="s">
        <v>785</v>
      </c>
      <c r="C81" s="5" t="s">
        <v>1175</v>
      </c>
      <c r="D81" s="5" t="s">
        <v>1224</v>
      </c>
      <c r="E81" s="5" t="s">
        <v>1226</v>
      </c>
    </row>
    <row r="82" spans="1:5" x14ac:dyDescent="0.4">
      <c r="A82" t="s">
        <v>20</v>
      </c>
      <c r="B82" s="5" t="s">
        <v>785</v>
      </c>
      <c r="C82" s="5" t="s">
        <v>1175</v>
      </c>
      <c r="D82" s="5" t="s">
        <v>1224</v>
      </c>
      <c r="E82" s="5" t="s">
        <v>1236</v>
      </c>
    </row>
    <row r="83" spans="1:5" x14ac:dyDescent="0.4">
      <c r="A83" t="s">
        <v>20</v>
      </c>
      <c r="B83" s="5" t="s">
        <v>785</v>
      </c>
      <c r="C83" s="5" t="s">
        <v>1175</v>
      </c>
      <c r="D83" s="5" t="s">
        <v>1239</v>
      </c>
      <c r="E83" s="5" t="s">
        <v>1240</v>
      </c>
    </row>
    <row r="84" spans="1:5" x14ac:dyDescent="0.4">
      <c r="A84" t="s">
        <v>20</v>
      </c>
      <c r="B84" s="5" t="s">
        <v>785</v>
      </c>
      <c r="C84" s="5" t="s">
        <v>1175</v>
      </c>
      <c r="D84" s="5" t="s">
        <v>1239</v>
      </c>
      <c r="E84" s="5" t="s">
        <v>1243</v>
      </c>
    </row>
    <row r="85" spans="1:5" x14ac:dyDescent="0.4">
      <c r="A85" t="s">
        <v>20</v>
      </c>
      <c r="B85" s="5" t="s">
        <v>785</v>
      </c>
      <c r="C85" s="5" t="s">
        <v>1175</v>
      </c>
      <c r="D85" s="5" t="s">
        <v>1225</v>
      </c>
      <c r="E85" s="5" t="s">
        <v>1233</v>
      </c>
    </row>
    <row r="86" spans="1:5" x14ac:dyDescent="0.4">
      <c r="A86" t="s">
        <v>20</v>
      </c>
      <c r="B86" s="5" t="s">
        <v>785</v>
      </c>
      <c r="C86" s="5" t="s">
        <v>1175</v>
      </c>
      <c r="D86" s="5" t="s">
        <v>1225</v>
      </c>
      <c r="E86" s="5" t="s">
        <v>1248</v>
      </c>
    </row>
    <row r="87" spans="1:5" x14ac:dyDescent="0.4">
      <c r="A87" t="s">
        <v>20</v>
      </c>
      <c r="B87" s="5" t="s">
        <v>785</v>
      </c>
      <c r="C87" s="5" t="s">
        <v>1175</v>
      </c>
      <c r="D87" s="5" t="s">
        <v>1249</v>
      </c>
      <c r="E87" s="5" t="s">
        <v>1235</v>
      </c>
    </row>
    <row r="88" spans="1:5" x14ac:dyDescent="0.4">
      <c r="A88" t="s">
        <v>20</v>
      </c>
      <c r="B88" s="5" t="s">
        <v>785</v>
      </c>
      <c r="C88" s="5" t="s">
        <v>1175</v>
      </c>
      <c r="D88" s="5" t="s">
        <v>1249</v>
      </c>
      <c r="E88" s="5" t="s">
        <v>1250</v>
      </c>
    </row>
    <row r="89" spans="1:5" x14ac:dyDescent="0.4">
      <c r="A89" t="s">
        <v>20</v>
      </c>
      <c r="B89" s="5" t="s">
        <v>785</v>
      </c>
      <c r="C89" s="5" t="s">
        <v>1175</v>
      </c>
      <c r="D89" s="5" t="s">
        <v>1226</v>
      </c>
      <c r="E89" s="5" t="s">
        <v>1251</v>
      </c>
    </row>
    <row r="90" spans="1:5" x14ac:dyDescent="0.4">
      <c r="A90" t="s">
        <v>20</v>
      </c>
      <c r="B90" s="5" t="s">
        <v>785</v>
      </c>
      <c r="C90" s="5" t="s">
        <v>1175</v>
      </c>
      <c r="D90" s="5" t="s">
        <v>1226</v>
      </c>
      <c r="E90" s="5" t="s">
        <v>1236</v>
      </c>
    </row>
    <row r="91" spans="1:5" x14ac:dyDescent="0.4">
      <c r="A91" t="s">
        <v>20</v>
      </c>
      <c r="B91" s="5" t="s">
        <v>785</v>
      </c>
      <c r="C91" s="5" t="s">
        <v>1175</v>
      </c>
      <c r="D91" s="5" t="s">
        <v>1240</v>
      </c>
      <c r="E91" s="5" t="s">
        <v>1243</v>
      </c>
    </row>
    <row r="92" spans="1:5" x14ac:dyDescent="0.4">
      <c r="A92" t="s">
        <v>20</v>
      </c>
      <c r="B92" s="5" t="s">
        <v>785</v>
      </c>
      <c r="C92" s="5" t="s">
        <v>1175</v>
      </c>
      <c r="D92" s="5" t="s">
        <v>1240</v>
      </c>
      <c r="E92" s="5" t="s">
        <v>1252</v>
      </c>
    </row>
    <row r="93" spans="1:5" x14ac:dyDescent="0.4">
      <c r="A93" t="s">
        <v>20</v>
      </c>
      <c r="B93" s="5" t="s">
        <v>785</v>
      </c>
      <c r="C93" s="5" t="s">
        <v>1175</v>
      </c>
      <c r="D93" s="5" t="s">
        <v>1253</v>
      </c>
      <c r="E93" s="5" t="s">
        <v>1238</v>
      </c>
    </row>
    <row r="94" spans="1:5" x14ac:dyDescent="0.4">
      <c r="A94" t="s">
        <v>20</v>
      </c>
      <c r="B94" s="5" t="s">
        <v>785</v>
      </c>
      <c r="C94" s="5" t="s">
        <v>1175</v>
      </c>
      <c r="D94" s="5" t="s">
        <v>1253</v>
      </c>
      <c r="E94" s="5" t="s">
        <v>1254</v>
      </c>
    </row>
    <row r="95" spans="1:5" x14ac:dyDescent="0.4">
      <c r="A95" t="s">
        <v>20</v>
      </c>
      <c r="B95" s="5" t="s">
        <v>785</v>
      </c>
      <c r="C95" s="5" t="s">
        <v>1176</v>
      </c>
      <c r="D95" s="5" t="s">
        <v>1218</v>
      </c>
      <c r="E95" s="5" t="s">
        <v>1218</v>
      </c>
    </row>
    <row r="96" spans="1:5" x14ac:dyDescent="0.4">
      <c r="A96" t="s">
        <v>20</v>
      </c>
      <c r="B96" s="5" t="s">
        <v>785</v>
      </c>
      <c r="C96" s="5" t="s">
        <v>1176</v>
      </c>
      <c r="D96" s="5" t="s">
        <v>1218</v>
      </c>
      <c r="E96" s="5" t="s">
        <v>1219</v>
      </c>
    </row>
    <row r="97" spans="1:5" x14ac:dyDescent="0.4">
      <c r="A97" t="s">
        <v>20</v>
      </c>
      <c r="B97" s="5" t="s">
        <v>785</v>
      </c>
      <c r="C97" s="5" t="s">
        <v>1176</v>
      </c>
      <c r="D97" s="5" t="s">
        <v>1218</v>
      </c>
      <c r="E97" s="5" t="s">
        <v>1220</v>
      </c>
    </row>
    <row r="98" spans="1:5" x14ac:dyDescent="0.4">
      <c r="A98" t="s">
        <v>20</v>
      </c>
      <c r="B98" s="5" t="s">
        <v>785</v>
      </c>
      <c r="C98" s="5" t="s">
        <v>1176</v>
      </c>
      <c r="D98" s="5" t="s">
        <v>1219</v>
      </c>
      <c r="E98" s="5" t="s">
        <v>1220</v>
      </c>
    </row>
    <row r="99" spans="1:5" x14ac:dyDescent="0.4">
      <c r="A99" t="s">
        <v>20</v>
      </c>
      <c r="B99" s="5" t="s">
        <v>785</v>
      </c>
      <c r="C99" s="5" t="s">
        <v>1176</v>
      </c>
      <c r="D99" s="5" t="s">
        <v>1219</v>
      </c>
      <c r="E99" s="5" t="s">
        <v>1221</v>
      </c>
    </row>
    <row r="100" spans="1:5" x14ac:dyDescent="0.4">
      <c r="A100" t="s">
        <v>20</v>
      </c>
      <c r="B100" s="5" t="s">
        <v>785</v>
      </c>
      <c r="C100" s="5" t="s">
        <v>1176</v>
      </c>
      <c r="D100" s="5" t="s">
        <v>1220</v>
      </c>
      <c r="E100" s="5" t="s">
        <v>1221</v>
      </c>
    </row>
    <row r="101" spans="1:5" x14ac:dyDescent="0.4">
      <c r="A101" t="s">
        <v>20</v>
      </c>
      <c r="B101" s="5" t="s">
        <v>785</v>
      </c>
      <c r="C101" s="5" t="s">
        <v>1176</v>
      </c>
      <c r="D101" s="5" t="s">
        <v>1220</v>
      </c>
      <c r="E101" s="5" t="s">
        <v>1222</v>
      </c>
    </row>
    <row r="102" spans="1:5" x14ac:dyDescent="0.4">
      <c r="A102" t="s">
        <v>20</v>
      </c>
      <c r="B102" s="5" t="s">
        <v>785</v>
      </c>
      <c r="C102" s="5" t="s">
        <v>1176</v>
      </c>
      <c r="D102" s="5" t="s">
        <v>1221</v>
      </c>
      <c r="E102" s="5" t="s">
        <v>1222</v>
      </c>
    </row>
    <row r="103" spans="1:5" x14ac:dyDescent="0.4">
      <c r="A103" t="s">
        <v>20</v>
      </c>
      <c r="B103" s="5" t="s">
        <v>785</v>
      </c>
      <c r="C103" s="5" t="s">
        <v>1176</v>
      </c>
      <c r="D103" s="5" t="s">
        <v>1221</v>
      </c>
      <c r="E103" s="5" t="s">
        <v>1223</v>
      </c>
    </row>
    <row r="104" spans="1:5" x14ac:dyDescent="0.4">
      <c r="A104" t="s">
        <v>20</v>
      </c>
      <c r="B104" s="5" t="s">
        <v>785</v>
      </c>
      <c r="C104" s="5" t="s">
        <v>1176</v>
      </c>
      <c r="D104" s="5" t="s">
        <v>1222</v>
      </c>
      <c r="E104" s="5" t="s">
        <v>1223</v>
      </c>
    </row>
    <row r="105" spans="1:5" x14ac:dyDescent="0.4">
      <c r="A105" t="s">
        <v>20</v>
      </c>
      <c r="B105" s="5" t="s">
        <v>785</v>
      </c>
      <c r="C105" s="5" t="s">
        <v>1176</v>
      </c>
      <c r="D105" s="5" t="s">
        <v>1222</v>
      </c>
      <c r="E105" s="5" t="s">
        <v>1224</v>
      </c>
    </row>
    <row r="106" spans="1:5" x14ac:dyDescent="0.4">
      <c r="A106" t="s">
        <v>20</v>
      </c>
      <c r="B106" s="5" t="s">
        <v>785</v>
      </c>
      <c r="C106" s="5" t="s">
        <v>1176</v>
      </c>
      <c r="D106" s="5" t="s">
        <v>1227</v>
      </c>
      <c r="E106" s="5" t="s">
        <v>1229</v>
      </c>
    </row>
    <row r="107" spans="1:5" x14ac:dyDescent="0.4">
      <c r="A107" t="s">
        <v>20</v>
      </c>
      <c r="B107" s="5" t="s">
        <v>785</v>
      </c>
      <c r="C107" s="5" t="s">
        <v>1176</v>
      </c>
      <c r="D107" s="5" t="s">
        <v>1227</v>
      </c>
      <c r="E107" s="5" t="s">
        <v>1225</v>
      </c>
    </row>
    <row r="108" spans="1:5" x14ac:dyDescent="0.4">
      <c r="A108" t="s">
        <v>20</v>
      </c>
      <c r="B108" s="5" t="s">
        <v>785</v>
      </c>
      <c r="C108" s="5" t="s">
        <v>1176</v>
      </c>
      <c r="D108" s="5" t="s">
        <v>1223</v>
      </c>
      <c r="E108" s="5" t="s">
        <v>1224</v>
      </c>
    </row>
    <row r="109" spans="1:5" x14ac:dyDescent="0.4">
      <c r="A109" t="s">
        <v>20</v>
      </c>
      <c r="B109" s="5" t="s">
        <v>785</v>
      </c>
      <c r="C109" s="5" t="s">
        <v>1176</v>
      </c>
      <c r="D109" s="5" t="s">
        <v>1223</v>
      </c>
      <c r="E109" s="5" t="s">
        <v>1226</v>
      </c>
    </row>
    <row r="110" spans="1:5" x14ac:dyDescent="0.4">
      <c r="A110" t="s">
        <v>20</v>
      </c>
      <c r="B110" s="5" t="s">
        <v>785</v>
      </c>
      <c r="C110" s="5" t="s">
        <v>1176</v>
      </c>
      <c r="D110" s="5" t="s">
        <v>1229</v>
      </c>
      <c r="E110" s="5" t="s">
        <v>1225</v>
      </c>
    </row>
    <row r="111" spans="1:5" x14ac:dyDescent="0.4">
      <c r="A111" t="s">
        <v>20</v>
      </c>
      <c r="B111" s="5" t="s">
        <v>785</v>
      </c>
      <c r="C111" s="5" t="s">
        <v>1176</v>
      </c>
      <c r="D111" s="5" t="s">
        <v>1229</v>
      </c>
      <c r="E111" s="5" t="s">
        <v>1233</v>
      </c>
    </row>
    <row r="112" spans="1:5" x14ac:dyDescent="0.4">
      <c r="A112" t="s">
        <v>20</v>
      </c>
      <c r="B112" s="5" t="s">
        <v>785</v>
      </c>
      <c r="C112" s="5" t="s">
        <v>1176</v>
      </c>
      <c r="D112" s="5" t="s">
        <v>1224</v>
      </c>
      <c r="E112" s="5" t="s">
        <v>1233</v>
      </c>
    </row>
    <row r="113" spans="1:5" x14ac:dyDescent="0.4">
      <c r="A113" t="s">
        <v>20</v>
      </c>
      <c r="B113" s="5" t="s">
        <v>785</v>
      </c>
      <c r="C113" s="5" t="s">
        <v>1176</v>
      </c>
      <c r="D113" s="5" t="s">
        <v>1224</v>
      </c>
      <c r="E113" s="5" t="s">
        <v>1236</v>
      </c>
    </row>
    <row r="114" spans="1:5" x14ac:dyDescent="0.4">
      <c r="A114" t="s">
        <v>20</v>
      </c>
      <c r="B114" s="5" t="s">
        <v>785</v>
      </c>
      <c r="C114" s="5" t="s">
        <v>1176</v>
      </c>
      <c r="D114" s="5" t="s">
        <v>1255</v>
      </c>
      <c r="E114" s="5" t="s">
        <v>1256</v>
      </c>
    </row>
    <row r="115" spans="1:5" x14ac:dyDescent="0.4">
      <c r="A115" t="s">
        <v>20</v>
      </c>
      <c r="B115" s="5" t="s">
        <v>785</v>
      </c>
      <c r="C115" s="5" t="s">
        <v>1177</v>
      </c>
      <c r="D115" s="5" t="s">
        <v>1218</v>
      </c>
      <c r="E115" s="5" t="s">
        <v>1219</v>
      </c>
    </row>
    <row r="116" spans="1:5" x14ac:dyDescent="0.4">
      <c r="A116" t="s">
        <v>20</v>
      </c>
      <c r="B116" s="5" t="s">
        <v>785</v>
      </c>
      <c r="C116" s="5" t="s">
        <v>1177</v>
      </c>
      <c r="D116" s="5" t="s">
        <v>1219</v>
      </c>
      <c r="E116" s="5" t="s">
        <v>1220</v>
      </c>
    </row>
    <row r="117" spans="1:5" x14ac:dyDescent="0.4">
      <c r="A117" t="s">
        <v>20</v>
      </c>
      <c r="B117" s="5" t="s">
        <v>785</v>
      </c>
      <c r="C117" s="5" t="s">
        <v>1177</v>
      </c>
      <c r="D117" s="5" t="s">
        <v>1220</v>
      </c>
      <c r="E117" s="5" t="s">
        <v>1221</v>
      </c>
    </row>
    <row r="118" spans="1:5" x14ac:dyDescent="0.4">
      <c r="A118" t="s">
        <v>20</v>
      </c>
      <c r="B118" s="5" t="s">
        <v>785</v>
      </c>
      <c r="C118" s="5" t="s">
        <v>1177</v>
      </c>
      <c r="D118" s="5" t="s">
        <v>1220</v>
      </c>
      <c r="E118" s="5" t="s">
        <v>1222</v>
      </c>
    </row>
    <row r="119" spans="1:5" x14ac:dyDescent="0.4">
      <c r="A119" t="s">
        <v>20</v>
      </c>
      <c r="B119" s="5" t="s">
        <v>785</v>
      </c>
      <c r="C119" s="5" t="s">
        <v>1177</v>
      </c>
      <c r="D119" s="5" t="s">
        <v>1221</v>
      </c>
      <c r="E119" s="5" t="s">
        <v>1222</v>
      </c>
    </row>
    <row r="120" spans="1:5" x14ac:dyDescent="0.4">
      <c r="A120" t="s">
        <v>20</v>
      </c>
      <c r="B120" s="5" t="s">
        <v>785</v>
      </c>
      <c r="C120" s="5" t="s">
        <v>1177</v>
      </c>
      <c r="D120" s="5" t="s">
        <v>1221</v>
      </c>
      <c r="E120" s="5" t="s">
        <v>1223</v>
      </c>
    </row>
    <row r="121" spans="1:5" x14ac:dyDescent="0.4">
      <c r="A121" t="s">
        <v>20</v>
      </c>
      <c r="B121" s="5" t="s">
        <v>785</v>
      </c>
      <c r="C121" s="5" t="s">
        <v>1177</v>
      </c>
      <c r="D121" s="5" t="s">
        <v>1257</v>
      </c>
      <c r="E121" s="5" t="s">
        <v>1227</v>
      </c>
    </row>
    <row r="122" spans="1:5" x14ac:dyDescent="0.4">
      <c r="A122" t="s">
        <v>20</v>
      </c>
      <c r="B122" s="5" t="s">
        <v>785</v>
      </c>
      <c r="C122" s="5" t="s">
        <v>1177</v>
      </c>
      <c r="D122" s="5" t="s">
        <v>1222</v>
      </c>
      <c r="E122" s="5" t="s">
        <v>1223</v>
      </c>
    </row>
    <row r="123" spans="1:5" x14ac:dyDescent="0.4">
      <c r="A123" t="s">
        <v>20</v>
      </c>
      <c r="B123" s="5" t="s">
        <v>785</v>
      </c>
      <c r="C123" s="5" t="s">
        <v>1177</v>
      </c>
      <c r="D123" s="5" t="s">
        <v>1222</v>
      </c>
      <c r="E123" s="5" t="s">
        <v>1224</v>
      </c>
    </row>
    <row r="124" spans="1:5" x14ac:dyDescent="0.4">
      <c r="A124" t="s">
        <v>20</v>
      </c>
      <c r="B124" s="5" t="s">
        <v>785</v>
      </c>
      <c r="C124" s="5" t="s">
        <v>1177</v>
      </c>
      <c r="D124" s="5" t="s">
        <v>1227</v>
      </c>
      <c r="E124" s="5" t="s">
        <v>1229</v>
      </c>
    </row>
    <row r="125" spans="1:5" x14ac:dyDescent="0.4">
      <c r="A125" t="s">
        <v>20</v>
      </c>
      <c r="B125" s="5" t="s">
        <v>785</v>
      </c>
      <c r="C125" s="5" t="s">
        <v>1177</v>
      </c>
      <c r="D125" s="5" t="s">
        <v>1227</v>
      </c>
      <c r="E125" s="5" t="s">
        <v>1225</v>
      </c>
    </row>
    <row r="126" spans="1:5" x14ac:dyDescent="0.4">
      <c r="A126" t="s">
        <v>20</v>
      </c>
      <c r="B126" s="5" t="s">
        <v>785</v>
      </c>
      <c r="C126" s="5" t="s">
        <v>1177</v>
      </c>
      <c r="D126" s="5" t="s">
        <v>1223</v>
      </c>
      <c r="E126" s="5" t="s">
        <v>1224</v>
      </c>
    </row>
    <row r="127" spans="1:5" x14ac:dyDescent="0.4">
      <c r="A127" t="s">
        <v>20</v>
      </c>
      <c r="B127" s="5" t="s">
        <v>785</v>
      </c>
      <c r="C127" s="5" t="s">
        <v>1177</v>
      </c>
      <c r="D127" s="5" t="s">
        <v>1223</v>
      </c>
      <c r="E127" s="5" t="s">
        <v>1226</v>
      </c>
    </row>
    <row r="128" spans="1:5" x14ac:dyDescent="0.4">
      <c r="A128" t="s">
        <v>20</v>
      </c>
      <c r="B128" s="5" t="s">
        <v>785</v>
      </c>
      <c r="C128" s="5" t="s">
        <v>1177</v>
      </c>
      <c r="D128" s="5" t="s">
        <v>1229</v>
      </c>
      <c r="E128" s="5" t="s">
        <v>1225</v>
      </c>
    </row>
    <row r="129" spans="1:5" x14ac:dyDescent="0.4">
      <c r="A129" t="s">
        <v>20</v>
      </c>
      <c r="B129" s="5" t="s">
        <v>785</v>
      </c>
      <c r="C129" s="5" t="s">
        <v>1177</v>
      </c>
      <c r="D129" s="5" t="s">
        <v>1229</v>
      </c>
      <c r="E129" s="5" t="s">
        <v>1233</v>
      </c>
    </row>
    <row r="130" spans="1:5" x14ac:dyDescent="0.4">
      <c r="A130" t="s">
        <v>20</v>
      </c>
      <c r="B130" s="5" t="s">
        <v>785</v>
      </c>
      <c r="C130" s="5" t="s">
        <v>1177</v>
      </c>
      <c r="D130" s="5" t="s">
        <v>1224</v>
      </c>
      <c r="E130" s="5" t="s">
        <v>1226</v>
      </c>
    </row>
    <row r="131" spans="1:5" x14ac:dyDescent="0.4">
      <c r="A131" t="s">
        <v>20</v>
      </c>
      <c r="B131" s="5" t="s">
        <v>785</v>
      </c>
      <c r="C131" s="5" t="s">
        <v>1177</v>
      </c>
      <c r="D131" s="5" t="s">
        <v>1224</v>
      </c>
      <c r="E131" s="5" t="s">
        <v>1236</v>
      </c>
    </row>
    <row r="132" spans="1:5" x14ac:dyDescent="0.4">
      <c r="A132" t="s">
        <v>20</v>
      </c>
      <c r="B132" s="5" t="s">
        <v>785</v>
      </c>
      <c r="C132" s="5" t="s">
        <v>1177</v>
      </c>
      <c r="D132" s="5" t="s">
        <v>1255</v>
      </c>
      <c r="E132" s="5" t="s">
        <v>1256</v>
      </c>
    </row>
    <row r="133" spans="1:5" x14ac:dyDescent="0.4">
      <c r="A133" t="s">
        <v>20</v>
      </c>
      <c r="B133" s="5" t="s">
        <v>785</v>
      </c>
      <c r="C133" s="5" t="s">
        <v>1178</v>
      </c>
      <c r="D133" s="5" t="s">
        <v>1218</v>
      </c>
      <c r="E133" s="5" t="s">
        <v>1218</v>
      </c>
    </row>
    <row r="134" spans="1:5" x14ac:dyDescent="0.4">
      <c r="A134" t="s">
        <v>20</v>
      </c>
      <c r="B134" s="5" t="s">
        <v>785</v>
      </c>
      <c r="C134" s="5" t="s">
        <v>1178</v>
      </c>
      <c r="D134" s="5" t="s">
        <v>1218</v>
      </c>
      <c r="E134" s="5" t="s">
        <v>1219</v>
      </c>
    </row>
    <row r="135" spans="1:5" x14ac:dyDescent="0.4">
      <c r="A135" t="s">
        <v>20</v>
      </c>
      <c r="B135" s="5" t="s">
        <v>785</v>
      </c>
      <c r="C135" s="5" t="s">
        <v>1178</v>
      </c>
      <c r="D135" s="5" t="s">
        <v>1218</v>
      </c>
      <c r="E135" s="5" t="s">
        <v>1220</v>
      </c>
    </row>
    <row r="136" spans="1:5" x14ac:dyDescent="0.4">
      <c r="A136" t="s">
        <v>20</v>
      </c>
      <c r="B136" s="5" t="s">
        <v>785</v>
      </c>
      <c r="C136" s="5" t="s">
        <v>1178</v>
      </c>
      <c r="D136" s="5" t="s">
        <v>1219</v>
      </c>
      <c r="E136" s="5" t="s">
        <v>1220</v>
      </c>
    </row>
    <row r="137" spans="1:5" x14ac:dyDescent="0.4">
      <c r="A137" t="s">
        <v>20</v>
      </c>
      <c r="B137" s="5" t="s">
        <v>785</v>
      </c>
      <c r="C137" s="5" t="s">
        <v>1178</v>
      </c>
      <c r="D137" s="5" t="s">
        <v>1219</v>
      </c>
      <c r="E137" s="5" t="s">
        <v>1221</v>
      </c>
    </row>
    <row r="138" spans="1:5" x14ac:dyDescent="0.4">
      <c r="A138" t="s">
        <v>20</v>
      </c>
      <c r="B138" s="5" t="s">
        <v>785</v>
      </c>
      <c r="C138" s="5" t="s">
        <v>1178</v>
      </c>
      <c r="D138" s="5" t="s">
        <v>1220</v>
      </c>
      <c r="E138" s="5" t="s">
        <v>1221</v>
      </c>
    </row>
    <row r="139" spans="1:5" x14ac:dyDescent="0.4">
      <c r="A139" t="s">
        <v>20</v>
      </c>
      <c r="B139" s="5" t="s">
        <v>785</v>
      </c>
      <c r="C139" s="5" t="s">
        <v>1178</v>
      </c>
      <c r="D139" s="5" t="s">
        <v>1220</v>
      </c>
      <c r="E139" s="5" t="s">
        <v>1222</v>
      </c>
    </row>
    <row r="140" spans="1:5" x14ac:dyDescent="0.4">
      <c r="A140" t="s">
        <v>20</v>
      </c>
      <c r="B140" s="5" t="s">
        <v>785</v>
      </c>
      <c r="C140" s="5" t="s">
        <v>1178</v>
      </c>
      <c r="D140" s="5" t="s">
        <v>1221</v>
      </c>
      <c r="E140" s="5" t="s">
        <v>1222</v>
      </c>
    </row>
    <row r="141" spans="1:5" x14ac:dyDescent="0.4">
      <c r="A141" t="s">
        <v>20</v>
      </c>
      <c r="B141" s="5" t="s">
        <v>785</v>
      </c>
      <c r="C141" s="5" t="s">
        <v>1178</v>
      </c>
      <c r="D141" s="5" t="s">
        <v>1221</v>
      </c>
      <c r="E141" s="5" t="s">
        <v>1223</v>
      </c>
    </row>
    <row r="142" spans="1:5" x14ac:dyDescent="0.4">
      <c r="A142" t="s">
        <v>20</v>
      </c>
      <c r="B142" s="5" t="s">
        <v>785</v>
      </c>
      <c r="C142" s="5" t="s">
        <v>1178</v>
      </c>
      <c r="D142" s="5" t="s">
        <v>1257</v>
      </c>
      <c r="E142" s="5" t="s">
        <v>1227</v>
      </c>
    </row>
    <row r="143" spans="1:5" x14ac:dyDescent="0.4">
      <c r="A143" t="s">
        <v>20</v>
      </c>
      <c r="B143" s="5" t="s">
        <v>785</v>
      </c>
      <c r="C143" s="5" t="s">
        <v>1178</v>
      </c>
      <c r="D143" s="5" t="s">
        <v>1257</v>
      </c>
      <c r="E143" s="5" t="s">
        <v>1229</v>
      </c>
    </row>
    <row r="144" spans="1:5" x14ac:dyDescent="0.4">
      <c r="A144" t="s">
        <v>20</v>
      </c>
      <c r="B144" s="5" t="s">
        <v>785</v>
      </c>
      <c r="C144" s="5" t="s">
        <v>1178</v>
      </c>
      <c r="D144" s="5" t="s">
        <v>1222</v>
      </c>
      <c r="E144" s="5" t="s">
        <v>1223</v>
      </c>
    </row>
    <row r="145" spans="1:5" x14ac:dyDescent="0.4">
      <c r="A145" t="s">
        <v>20</v>
      </c>
      <c r="B145" s="5" t="s">
        <v>785</v>
      </c>
      <c r="C145" s="5" t="s">
        <v>1178</v>
      </c>
      <c r="D145" s="5" t="s">
        <v>1222</v>
      </c>
      <c r="E145" s="5" t="s">
        <v>1224</v>
      </c>
    </row>
    <row r="146" spans="1:5" x14ac:dyDescent="0.4">
      <c r="A146" t="s">
        <v>20</v>
      </c>
      <c r="B146" s="5" t="s">
        <v>785</v>
      </c>
      <c r="C146" s="5" t="s">
        <v>1178</v>
      </c>
      <c r="D146" s="5" t="s">
        <v>1227</v>
      </c>
      <c r="E146" s="5" t="s">
        <v>1229</v>
      </c>
    </row>
    <row r="147" spans="1:5" x14ac:dyDescent="0.4">
      <c r="A147" t="s">
        <v>20</v>
      </c>
      <c r="B147" s="5" t="s">
        <v>785</v>
      </c>
      <c r="C147" s="5" t="s">
        <v>1178</v>
      </c>
      <c r="D147" s="5" t="s">
        <v>1227</v>
      </c>
      <c r="E147" s="5" t="s">
        <v>1225</v>
      </c>
    </row>
    <row r="148" spans="1:5" x14ac:dyDescent="0.4">
      <c r="A148" t="s">
        <v>20</v>
      </c>
      <c r="B148" s="5" t="s">
        <v>785</v>
      </c>
      <c r="C148" s="5" t="s">
        <v>1178</v>
      </c>
      <c r="D148" s="5" t="s">
        <v>1223</v>
      </c>
      <c r="E148" s="5" t="s">
        <v>1224</v>
      </c>
    </row>
    <row r="149" spans="1:5" x14ac:dyDescent="0.4">
      <c r="A149" t="s">
        <v>20</v>
      </c>
      <c r="B149" s="5" t="s">
        <v>785</v>
      </c>
      <c r="C149" s="5" t="s">
        <v>1178</v>
      </c>
      <c r="D149" s="5" t="s">
        <v>1223</v>
      </c>
      <c r="E149" s="5" t="s">
        <v>1226</v>
      </c>
    </row>
    <row r="150" spans="1:5" x14ac:dyDescent="0.4">
      <c r="A150" t="s">
        <v>20</v>
      </c>
      <c r="B150" s="5" t="s">
        <v>785</v>
      </c>
      <c r="C150" s="5" t="s">
        <v>1178</v>
      </c>
      <c r="D150" s="5" t="s">
        <v>1229</v>
      </c>
      <c r="E150" s="5" t="s">
        <v>1225</v>
      </c>
    </row>
    <row r="151" spans="1:5" x14ac:dyDescent="0.4">
      <c r="A151" t="s">
        <v>20</v>
      </c>
      <c r="B151" s="5" t="s">
        <v>785</v>
      </c>
      <c r="C151" s="5" t="s">
        <v>1178</v>
      </c>
      <c r="D151" s="5" t="s">
        <v>1229</v>
      </c>
      <c r="E151" s="5" t="s">
        <v>1233</v>
      </c>
    </row>
    <row r="152" spans="1:5" x14ac:dyDescent="0.4">
      <c r="A152" t="s">
        <v>20</v>
      </c>
      <c r="B152" s="5" t="s">
        <v>785</v>
      </c>
      <c r="C152" s="5" t="s">
        <v>1178</v>
      </c>
      <c r="D152" s="5" t="s">
        <v>1224</v>
      </c>
      <c r="E152" s="5" t="s">
        <v>1236</v>
      </c>
    </row>
    <row r="153" spans="1:5" x14ac:dyDescent="0.4">
      <c r="A153" t="s">
        <v>20</v>
      </c>
      <c r="B153" s="5" t="s">
        <v>785</v>
      </c>
      <c r="C153" s="5" t="s">
        <v>1178</v>
      </c>
      <c r="D153" s="5" t="s">
        <v>1239</v>
      </c>
      <c r="E153" s="5" t="s">
        <v>1243</v>
      </c>
    </row>
    <row r="154" spans="1:5" x14ac:dyDescent="0.4">
      <c r="A154" t="s">
        <v>20</v>
      </c>
      <c r="B154" s="5" t="s">
        <v>785</v>
      </c>
      <c r="C154" s="5" t="s">
        <v>1179</v>
      </c>
      <c r="D154" s="5" t="s">
        <v>1218</v>
      </c>
      <c r="E154" s="5" t="s">
        <v>1218</v>
      </c>
    </row>
    <row r="155" spans="1:5" x14ac:dyDescent="0.4">
      <c r="A155" t="s">
        <v>20</v>
      </c>
      <c r="B155" s="5" t="s">
        <v>785</v>
      </c>
      <c r="C155" s="5" t="s">
        <v>1179</v>
      </c>
      <c r="D155" s="5" t="s">
        <v>1218</v>
      </c>
      <c r="E155" s="5" t="s">
        <v>1219</v>
      </c>
    </row>
    <row r="156" spans="1:5" x14ac:dyDescent="0.4">
      <c r="A156" t="s">
        <v>20</v>
      </c>
      <c r="B156" s="5" t="s">
        <v>785</v>
      </c>
      <c r="C156" s="5" t="s">
        <v>1179</v>
      </c>
      <c r="D156" s="5" t="s">
        <v>1218</v>
      </c>
      <c r="E156" s="5" t="s">
        <v>1220</v>
      </c>
    </row>
    <row r="157" spans="1:5" x14ac:dyDescent="0.4">
      <c r="A157" t="s">
        <v>20</v>
      </c>
      <c r="B157" s="5" t="s">
        <v>785</v>
      </c>
      <c r="C157" s="5" t="s">
        <v>1179</v>
      </c>
      <c r="D157" s="5" t="s">
        <v>1219</v>
      </c>
      <c r="E157" s="5" t="s">
        <v>1220</v>
      </c>
    </row>
    <row r="158" spans="1:5" x14ac:dyDescent="0.4">
      <c r="A158" t="s">
        <v>20</v>
      </c>
      <c r="B158" s="5" t="s">
        <v>785</v>
      </c>
      <c r="C158" s="5" t="s">
        <v>1179</v>
      </c>
      <c r="D158" s="5" t="s">
        <v>1219</v>
      </c>
      <c r="E158" s="5" t="s">
        <v>1221</v>
      </c>
    </row>
    <row r="159" spans="1:5" x14ac:dyDescent="0.4">
      <c r="A159" t="s">
        <v>20</v>
      </c>
      <c r="B159" s="5" t="s">
        <v>785</v>
      </c>
      <c r="C159" s="5" t="s">
        <v>1179</v>
      </c>
      <c r="D159" s="5" t="s">
        <v>1220</v>
      </c>
      <c r="E159" s="5" t="s">
        <v>1221</v>
      </c>
    </row>
    <row r="160" spans="1:5" x14ac:dyDescent="0.4">
      <c r="A160" t="s">
        <v>20</v>
      </c>
      <c r="B160" s="5" t="s">
        <v>785</v>
      </c>
      <c r="C160" s="5" t="s">
        <v>1179</v>
      </c>
      <c r="D160" s="5" t="s">
        <v>1220</v>
      </c>
      <c r="E160" s="5" t="s">
        <v>1222</v>
      </c>
    </row>
    <row r="161" spans="1:5" x14ac:dyDescent="0.4">
      <c r="A161" t="s">
        <v>20</v>
      </c>
      <c r="B161" s="5" t="s">
        <v>785</v>
      </c>
      <c r="C161" s="5" t="s">
        <v>1179</v>
      </c>
      <c r="D161" s="5" t="s">
        <v>1221</v>
      </c>
      <c r="E161" s="5" t="s">
        <v>1222</v>
      </c>
    </row>
    <row r="162" spans="1:5" x14ac:dyDescent="0.4">
      <c r="A162" t="s">
        <v>20</v>
      </c>
      <c r="B162" s="5" t="s">
        <v>785</v>
      </c>
      <c r="C162" s="5" t="s">
        <v>1179</v>
      </c>
      <c r="D162" s="5" t="s">
        <v>1221</v>
      </c>
      <c r="E162" s="5" t="s">
        <v>1223</v>
      </c>
    </row>
    <row r="163" spans="1:5" x14ac:dyDescent="0.4">
      <c r="A163" t="s">
        <v>20</v>
      </c>
      <c r="B163" s="5" t="s">
        <v>785</v>
      </c>
      <c r="C163" s="5" t="s">
        <v>1179</v>
      </c>
      <c r="D163" s="5" t="s">
        <v>1222</v>
      </c>
      <c r="E163" s="5" t="s">
        <v>1223</v>
      </c>
    </row>
    <row r="164" spans="1:5" x14ac:dyDescent="0.4">
      <c r="A164" t="s">
        <v>20</v>
      </c>
      <c r="B164" s="5" t="s">
        <v>785</v>
      </c>
      <c r="C164" s="5" t="s">
        <v>1179</v>
      </c>
      <c r="D164" s="5" t="s">
        <v>1222</v>
      </c>
      <c r="E164" s="5" t="s">
        <v>1224</v>
      </c>
    </row>
    <row r="165" spans="1:5" x14ac:dyDescent="0.4">
      <c r="A165" t="s">
        <v>20</v>
      </c>
      <c r="B165" s="5" t="s">
        <v>785</v>
      </c>
      <c r="C165" s="5" t="s">
        <v>1179</v>
      </c>
      <c r="D165" s="5" t="s">
        <v>1223</v>
      </c>
      <c r="E165" s="5" t="s">
        <v>1224</v>
      </c>
    </row>
    <row r="166" spans="1:5" x14ac:dyDescent="0.4">
      <c r="A166" t="s">
        <v>20</v>
      </c>
      <c r="B166" s="5" t="s">
        <v>785</v>
      </c>
      <c r="C166" s="5" t="s">
        <v>1179</v>
      </c>
      <c r="D166" s="5" t="s">
        <v>1223</v>
      </c>
      <c r="E166" s="5" t="s">
        <v>1226</v>
      </c>
    </row>
    <row r="167" spans="1:5" x14ac:dyDescent="0.4">
      <c r="A167" t="s">
        <v>20</v>
      </c>
      <c r="B167" s="5" t="s">
        <v>785</v>
      </c>
      <c r="C167" s="5" t="s">
        <v>1179</v>
      </c>
      <c r="D167" s="5" t="s">
        <v>1224</v>
      </c>
      <c r="E167" s="5" t="s">
        <v>1226</v>
      </c>
    </row>
    <row r="168" spans="1:5" x14ac:dyDescent="0.4">
      <c r="A168" t="s">
        <v>20</v>
      </c>
      <c r="B168" s="5" t="s">
        <v>785</v>
      </c>
      <c r="C168" s="5" t="s">
        <v>1179</v>
      </c>
      <c r="D168" s="5" t="s">
        <v>1224</v>
      </c>
      <c r="E168" s="5" t="s">
        <v>1236</v>
      </c>
    </row>
    <row r="169" spans="1:5" x14ac:dyDescent="0.4">
      <c r="A169" t="s">
        <v>20</v>
      </c>
      <c r="B169" s="5" t="s">
        <v>785</v>
      </c>
      <c r="C169" s="5" t="s">
        <v>1179</v>
      </c>
      <c r="D169" s="5" t="s">
        <v>1226</v>
      </c>
      <c r="E169" s="5" t="s">
        <v>1258</v>
      </c>
    </row>
    <row r="170" spans="1:5" x14ac:dyDescent="0.4">
      <c r="A170" t="s">
        <v>20</v>
      </c>
      <c r="B170" s="5" t="s">
        <v>785</v>
      </c>
      <c r="C170" s="5" t="s">
        <v>1180</v>
      </c>
      <c r="D170" s="5" t="s">
        <v>1218</v>
      </c>
      <c r="E170" s="5" t="s">
        <v>1218</v>
      </c>
    </row>
    <row r="171" spans="1:5" x14ac:dyDescent="0.4">
      <c r="A171" t="s">
        <v>20</v>
      </c>
      <c r="B171" s="5" t="s">
        <v>785</v>
      </c>
      <c r="C171" s="5" t="s">
        <v>1180</v>
      </c>
      <c r="D171" s="5" t="s">
        <v>1218</v>
      </c>
      <c r="E171" s="5" t="s">
        <v>1219</v>
      </c>
    </row>
    <row r="172" spans="1:5" x14ac:dyDescent="0.4">
      <c r="A172" t="s">
        <v>20</v>
      </c>
      <c r="B172" s="5" t="s">
        <v>785</v>
      </c>
      <c r="C172" s="5" t="s">
        <v>1180</v>
      </c>
      <c r="D172" s="5" t="s">
        <v>1218</v>
      </c>
      <c r="E172" s="5" t="s">
        <v>1220</v>
      </c>
    </row>
    <row r="173" spans="1:5" x14ac:dyDescent="0.4">
      <c r="A173" t="s">
        <v>20</v>
      </c>
      <c r="B173" s="5" t="s">
        <v>785</v>
      </c>
      <c r="C173" s="5" t="s">
        <v>1180</v>
      </c>
      <c r="D173" s="5" t="s">
        <v>1219</v>
      </c>
      <c r="E173" s="5" t="s">
        <v>1219</v>
      </c>
    </row>
    <row r="174" spans="1:5" x14ac:dyDescent="0.4">
      <c r="A174" t="s">
        <v>20</v>
      </c>
      <c r="B174" s="5" t="s">
        <v>785</v>
      </c>
      <c r="C174" s="5" t="s">
        <v>1180</v>
      </c>
      <c r="D174" s="5" t="s">
        <v>1219</v>
      </c>
      <c r="E174" s="5" t="s">
        <v>1220</v>
      </c>
    </row>
    <row r="175" spans="1:5" x14ac:dyDescent="0.4">
      <c r="A175" t="s">
        <v>20</v>
      </c>
      <c r="B175" s="5" t="s">
        <v>785</v>
      </c>
      <c r="C175" s="5" t="s">
        <v>1180</v>
      </c>
      <c r="D175" s="5" t="s">
        <v>1219</v>
      </c>
      <c r="E175" s="5" t="s">
        <v>1221</v>
      </c>
    </row>
    <row r="176" spans="1:5" x14ac:dyDescent="0.4">
      <c r="A176" t="s">
        <v>20</v>
      </c>
      <c r="B176" s="5" t="s">
        <v>785</v>
      </c>
      <c r="C176" s="5" t="s">
        <v>1180</v>
      </c>
      <c r="D176" s="5" t="s">
        <v>1220</v>
      </c>
      <c r="E176" s="5" t="s">
        <v>1221</v>
      </c>
    </row>
    <row r="177" spans="1:5" x14ac:dyDescent="0.4">
      <c r="A177" t="s">
        <v>20</v>
      </c>
      <c r="B177" s="5" t="s">
        <v>785</v>
      </c>
      <c r="C177" s="5" t="s">
        <v>1180</v>
      </c>
      <c r="D177" s="5" t="s">
        <v>1220</v>
      </c>
      <c r="E177" s="5" t="s">
        <v>1222</v>
      </c>
    </row>
    <row r="178" spans="1:5" x14ac:dyDescent="0.4">
      <c r="A178" t="s">
        <v>20</v>
      </c>
      <c r="B178" s="5" t="s">
        <v>785</v>
      </c>
      <c r="C178" s="5" t="s">
        <v>1180</v>
      </c>
      <c r="D178" s="5" t="s">
        <v>1221</v>
      </c>
      <c r="E178" s="5" t="s">
        <v>1222</v>
      </c>
    </row>
    <row r="179" spans="1:5" x14ac:dyDescent="0.4">
      <c r="A179" t="s">
        <v>20</v>
      </c>
      <c r="B179" s="5" t="s">
        <v>785</v>
      </c>
      <c r="C179" s="5" t="s">
        <v>1180</v>
      </c>
      <c r="D179" s="5" t="s">
        <v>1221</v>
      </c>
      <c r="E179" s="5" t="s">
        <v>1223</v>
      </c>
    </row>
    <row r="180" spans="1:5" x14ac:dyDescent="0.4">
      <c r="A180" t="s">
        <v>20</v>
      </c>
      <c r="B180" s="5" t="s">
        <v>785</v>
      </c>
      <c r="C180" s="5" t="s">
        <v>1180</v>
      </c>
      <c r="D180" s="5" t="s">
        <v>1257</v>
      </c>
      <c r="E180" s="5" t="s">
        <v>1227</v>
      </c>
    </row>
    <row r="181" spans="1:5" x14ac:dyDescent="0.4">
      <c r="A181" t="s">
        <v>20</v>
      </c>
      <c r="B181" s="5" t="s">
        <v>785</v>
      </c>
      <c r="C181" s="5" t="s">
        <v>1180</v>
      </c>
      <c r="D181" s="5" t="s">
        <v>1257</v>
      </c>
      <c r="E181" s="5" t="s">
        <v>1229</v>
      </c>
    </row>
    <row r="182" spans="1:5" x14ac:dyDescent="0.4">
      <c r="A182" t="s">
        <v>20</v>
      </c>
      <c r="B182" s="5" t="s">
        <v>785</v>
      </c>
      <c r="C182" s="5" t="s">
        <v>1180</v>
      </c>
      <c r="D182" s="5" t="s">
        <v>1222</v>
      </c>
      <c r="E182" s="5" t="s">
        <v>1223</v>
      </c>
    </row>
    <row r="183" spans="1:5" x14ac:dyDescent="0.4">
      <c r="A183" t="s">
        <v>20</v>
      </c>
      <c r="B183" s="5" t="s">
        <v>785</v>
      </c>
      <c r="C183" s="5" t="s">
        <v>1180</v>
      </c>
      <c r="D183" s="5" t="s">
        <v>1222</v>
      </c>
      <c r="E183" s="5" t="s">
        <v>1224</v>
      </c>
    </row>
    <row r="184" spans="1:5" x14ac:dyDescent="0.4">
      <c r="A184" t="s">
        <v>20</v>
      </c>
      <c r="B184" s="5" t="s">
        <v>785</v>
      </c>
      <c r="C184" s="5" t="s">
        <v>1180</v>
      </c>
      <c r="D184" s="5" t="s">
        <v>1227</v>
      </c>
      <c r="E184" s="5" t="s">
        <v>1229</v>
      </c>
    </row>
    <row r="185" spans="1:5" x14ac:dyDescent="0.4">
      <c r="A185" t="s">
        <v>20</v>
      </c>
      <c r="B185" s="5" t="s">
        <v>785</v>
      </c>
      <c r="C185" s="5" t="s">
        <v>1180</v>
      </c>
      <c r="D185" s="5" t="s">
        <v>1227</v>
      </c>
      <c r="E185" s="5" t="s">
        <v>1225</v>
      </c>
    </row>
    <row r="186" spans="1:5" x14ac:dyDescent="0.4">
      <c r="A186" t="s">
        <v>20</v>
      </c>
      <c r="B186" s="5" t="s">
        <v>785</v>
      </c>
      <c r="C186" s="5" t="s">
        <v>1180</v>
      </c>
      <c r="D186" s="5" t="s">
        <v>1223</v>
      </c>
      <c r="E186" s="5" t="s">
        <v>1224</v>
      </c>
    </row>
    <row r="187" spans="1:5" x14ac:dyDescent="0.4">
      <c r="A187" t="s">
        <v>20</v>
      </c>
      <c r="B187" s="5" t="s">
        <v>785</v>
      </c>
      <c r="C187" s="5" t="s">
        <v>1180</v>
      </c>
      <c r="D187" s="5" t="s">
        <v>1223</v>
      </c>
      <c r="E187" s="5" t="s">
        <v>1226</v>
      </c>
    </row>
    <row r="188" spans="1:5" x14ac:dyDescent="0.4">
      <c r="A188" t="s">
        <v>20</v>
      </c>
      <c r="B188" s="5" t="s">
        <v>785</v>
      </c>
      <c r="C188" s="5" t="s">
        <v>1180</v>
      </c>
      <c r="D188" s="5" t="s">
        <v>1259</v>
      </c>
      <c r="E188" s="5" t="s">
        <v>1242</v>
      </c>
    </row>
    <row r="189" spans="1:5" x14ac:dyDescent="0.4">
      <c r="A189" t="s">
        <v>20</v>
      </c>
      <c r="B189" s="5" t="s">
        <v>785</v>
      </c>
      <c r="C189" s="5" t="s">
        <v>1181</v>
      </c>
      <c r="D189" s="5" t="s">
        <v>1218</v>
      </c>
      <c r="E189" s="5" t="s">
        <v>1218</v>
      </c>
    </row>
    <row r="190" spans="1:5" x14ac:dyDescent="0.4">
      <c r="A190" t="s">
        <v>20</v>
      </c>
      <c r="B190" s="5" t="s">
        <v>785</v>
      </c>
      <c r="C190" s="5" t="s">
        <v>1181</v>
      </c>
      <c r="D190" s="5" t="s">
        <v>1218</v>
      </c>
      <c r="E190" s="5" t="s">
        <v>1219</v>
      </c>
    </row>
    <row r="191" spans="1:5" x14ac:dyDescent="0.4">
      <c r="A191" t="s">
        <v>20</v>
      </c>
      <c r="B191" s="5" t="s">
        <v>785</v>
      </c>
      <c r="C191" s="5" t="s">
        <v>1181</v>
      </c>
      <c r="D191" s="5" t="s">
        <v>1218</v>
      </c>
      <c r="E191" s="5" t="s">
        <v>1220</v>
      </c>
    </row>
    <row r="192" spans="1:5" x14ac:dyDescent="0.4">
      <c r="A192" t="s">
        <v>20</v>
      </c>
      <c r="B192" s="5" t="s">
        <v>785</v>
      </c>
      <c r="C192" s="5" t="s">
        <v>1181</v>
      </c>
      <c r="D192" s="5" t="s">
        <v>1219</v>
      </c>
      <c r="E192" s="5" t="s">
        <v>1219</v>
      </c>
    </row>
    <row r="193" spans="1:5" x14ac:dyDescent="0.4">
      <c r="A193" t="s">
        <v>20</v>
      </c>
      <c r="B193" s="5" t="s">
        <v>785</v>
      </c>
      <c r="C193" s="5" t="s">
        <v>1181</v>
      </c>
      <c r="D193" s="5" t="s">
        <v>1219</v>
      </c>
      <c r="E193" s="5" t="s">
        <v>1220</v>
      </c>
    </row>
    <row r="194" spans="1:5" x14ac:dyDescent="0.4">
      <c r="A194" t="s">
        <v>20</v>
      </c>
      <c r="B194" s="5" t="s">
        <v>785</v>
      </c>
      <c r="C194" s="5" t="s">
        <v>1181</v>
      </c>
      <c r="D194" s="5" t="s">
        <v>1219</v>
      </c>
      <c r="E194" s="5" t="s">
        <v>1221</v>
      </c>
    </row>
    <row r="195" spans="1:5" x14ac:dyDescent="0.4">
      <c r="A195" t="s">
        <v>20</v>
      </c>
      <c r="B195" s="5" t="s">
        <v>785</v>
      </c>
      <c r="C195" s="5" t="s">
        <v>1181</v>
      </c>
      <c r="D195" s="5" t="s">
        <v>1220</v>
      </c>
      <c r="E195" s="5" t="s">
        <v>1220</v>
      </c>
    </row>
    <row r="196" spans="1:5" x14ac:dyDescent="0.4">
      <c r="A196" t="s">
        <v>20</v>
      </c>
      <c r="B196" s="5" t="s">
        <v>785</v>
      </c>
      <c r="C196" s="5" t="s">
        <v>1181</v>
      </c>
      <c r="D196" s="5" t="s">
        <v>1220</v>
      </c>
      <c r="E196" s="5" t="s">
        <v>1221</v>
      </c>
    </row>
    <row r="197" spans="1:5" x14ac:dyDescent="0.4">
      <c r="A197" t="s">
        <v>20</v>
      </c>
      <c r="B197" s="5" t="s">
        <v>785</v>
      </c>
      <c r="C197" s="5" t="s">
        <v>1181</v>
      </c>
      <c r="D197" s="5" t="s">
        <v>1220</v>
      </c>
      <c r="E197" s="5" t="s">
        <v>1222</v>
      </c>
    </row>
    <row r="198" spans="1:5" x14ac:dyDescent="0.4">
      <c r="A198" t="s">
        <v>20</v>
      </c>
      <c r="B198" s="5" t="s">
        <v>785</v>
      </c>
      <c r="C198" s="5" t="s">
        <v>1181</v>
      </c>
      <c r="D198" s="5" t="s">
        <v>1221</v>
      </c>
      <c r="E198" s="5" t="s">
        <v>1221</v>
      </c>
    </row>
    <row r="199" spans="1:5" x14ac:dyDescent="0.4">
      <c r="A199" t="s">
        <v>20</v>
      </c>
      <c r="B199" s="5" t="s">
        <v>785</v>
      </c>
      <c r="C199" s="5" t="s">
        <v>1181</v>
      </c>
      <c r="D199" s="5" t="s">
        <v>1221</v>
      </c>
      <c r="E199" s="5" t="s">
        <v>1222</v>
      </c>
    </row>
    <row r="200" spans="1:5" x14ac:dyDescent="0.4">
      <c r="A200" t="s">
        <v>20</v>
      </c>
      <c r="B200" s="5" t="s">
        <v>785</v>
      </c>
      <c r="C200" s="5" t="s">
        <v>1181</v>
      </c>
      <c r="D200" s="5" t="s">
        <v>1221</v>
      </c>
      <c r="E200" s="5" t="s">
        <v>1223</v>
      </c>
    </row>
    <row r="201" spans="1:5" x14ac:dyDescent="0.4">
      <c r="A201" t="s">
        <v>20</v>
      </c>
      <c r="B201" s="5" t="s">
        <v>785</v>
      </c>
      <c r="C201" s="5" t="s">
        <v>1181</v>
      </c>
      <c r="D201" s="5" t="s">
        <v>1257</v>
      </c>
      <c r="E201" s="5" t="s">
        <v>1227</v>
      </c>
    </row>
    <row r="202" spans="1:5" x14ac:dyDescent="0.4">
      <c r="A202" t="s">
        <v>20</v>
      </c>
      <c r="B202" s="5" t="s">
        <v>785</v>
      </c>
      <c r="C202" s="5" t="s">
        <v>1181</v>
      </c>
      <c r="D202" s="5" t="s">
        <v>1257</v>
      </c>
      <c r="E202" s="5" t="s">
        <v>1229</v>
      </c>
    </row>
    <row r="203" spans="1:5" x14ac:dyDescent="0.4">
      <c r="A203" t="s">
        <v>20</v>
      </c>
      <c r="B203" s="5" t="s">
        <v>785</v>
      </c>
      <c r="C203" s="5" t="s">
        <v>1181</v>
      </c>
      <c r="D203" s="5" t="s">
        <v>1222</v>
      </c>
      <c r="E203" s="5" t="s">
        <v>1223</v>
      </c>
    </row>
    <row r="204" spans="1:5" x14ac:dyDescent="0.4">
      <c r="A204" t="s">
        <v>20</v>
      </c>
      <c r="B204" s="5" t="s">
        <v>785</v>
      </c>
      <c r="C204" s="5" t="s">
        <v>1181</v>
      </c>
      <c r="D204" s="5" t="s">
        <v>1227</v>
      </c>
      <c r="E204" s="5" t="s">
        <v>1229</v>
      </c>
    </row>
    <row r="205" spans="1:5" x14ac:dyDescent="0.4">
      <c r="A205" t="s">
        <v>20</v>
      </c>
      <c r="B205" s="5" t="s">
        <v>785</v>
      </c>
      <c r="C205" s="5" t="s">
        <v>1181</v>
      </c>
      <c r="D205" s="5" t="s">
        <v>1223</v>
      </c>
      <c r="E205" s="5" t="s">
        <v>1224</v>
      </c>
    </row>
    <row r="206" spans="1:5" x14ac:dyDescent="0.4">
      <c r="A206" t="s">
        <v>20</v>
      </c>
      <c r="B206" s="5" t="s">
        <v>785</v>
      </c>
      <c r="C206" s="5" t="s">
        <v>1181</v>
      </c>
      <c r="D206" s="5" t="s">
        <v>1229</v>
      </c>
      <c r="E206" s="5" t="s">
        <v>1225</v>
      </c>
    </row>
    <row r="207" spans="1:5" x14ac:dyDescent="0.4">
      <c r="A207" t="s">
        <v>20</v>
      </c>
      <c r="B207" s="5" t="s">
        <v>785</v>
      </c>
      <c r="C207" s="5" t="s">
        <v>1182</v>
      </c>
      <c r="D207" s="5" t="s">
        <v>1222</v>
      </c>
      <c r="E207" s="5" t="s">
        <v>1224</v>
      </c>
    </row>
    <row r="208" spans="1:5" x14ac:dyDescent="0.4">
      <c r="A208" t="s">
        <v>20</v>
      </c>
      <c r="B208" s="5" t="s">
        <v>785</v>
      </c>
      <c r="C208" s="5" t="s">
        <v>1182</v>
      </c>
      <c r="D208" s="5" t="s">
        <v>1223</v>
      </c>
      <c r="E208" s="5" t="s">
        <v>1226</v>
      </c>
    </row>
    <row r="209" spans="1:5" x14ac:dyDescent="0.4">
      <c r="A209" t="s">
        <v>20</v>
      </c>
      <c r="B209" s="5" t="s">
        <v>785</v>
      </c>
      <c r="C209" s="5" t="s">
        <v>1182</v>
      </c>
      <c r="D209" s="5" t="s">
        <v>1224</v>
      </c>
      <c r="E209" s="5" t="s">
        <v>1236</v>
      </c>
    </row>
    <row r="210" spans="1:5" x14ac:dyDescent="0.4">
      <c r="A210" t="s">
        <v>20</v>
      </c>
      <c r="B210" s="5" t="s">
        <v>785</v>
      </c>
      <c r="C210" s="5" t="s">
        <v>1182</v>
      </c>
      <c r="D210" s="5" t="s">
        <v>1260</v>
      </c>
      <c r="E210" s="5" t="s">
        <v>1243</v>
      </c>
    </row>
    <row r="211" spans="1:5" x14ac:dyDescent="0.4">
      <c r="A211" t="s">
        <v>20</v>
      </c>
      <c r="B211" s="5" t="s">
        <v>785</v>
      </c>
      <c r="C211" s="5" t="s">
        <v>1183</v>
      </c>
      <c r="D211" s="5" t="s">
        <v>1222</v>
      </c>
      <c r="E211" s="5" t="s">
        <v>1224</v>
      </c>
    </row>
    <row r="212" spans="1:5" x14ac:dyDescent="0.4">
      <c r="A212" t="s">
        <v>20</v>
      </c>
      <c r="B212" s="5" t="s">
        <v>785</v>
      </c>
      <c r="C212" s="5" t="s">
        <v>1183</v>
      </c>
      <c r="D212" s="5" t="s">
        <v>1223</v>
      </c>
      <c r="E212" s="5" t="s">
        <v>1226</v>
      </c>
    </row>
    <row r="213" spans="1:5" x14ac:dyDescent="0.4">
      <c r="A213" t="s">
        <v>20</v>
      </c>
      <c r="B213" s="5" t="s">
        <v>785</v>
      </c>
      <c r="C213" s="5" t="s">
        <v>1183</v>
      </c>
      <c r="D213" s="5" t="s">
        <v>1224</v>
      </c>
      <c r="E213" s="5" t="s">
        <v>1236</v>
      </c>
    </row>
    <row r="214" spans="1:5" x14ac:dyDescent="0.4">
      <c r="A214" t="s">
        <v>20</v>
      </c>
      <c r="B214" s="5" t="s">
        <v>785</v>
      </c>
      <c r="C214" s="5" t="s">
        <v>1184</v>
      </c>
      <c r="D214" s="5" t="s">
        <v>1221</v>
      </c>
      <c r="E214" s="5" t="s">
        <v>1223</v>
      </c>
    </row>
    <row r="215" spans="1:5" x14ac:dyDescent="0.4">
      <c r="A215" t="s">
        <v>20</v>
      </c>
      <c r="B215" s="5" t="s">
        <v>785</v>
      </c>
      <c r="C215" s="5" t="s">
        <v>1184</v>
      </c>
      <c r="D215" s="5" t="s">
        <v>1222</v>
      </c>
      <c r="E215" s="5" t="s">
        <v>1224</v>
      </c>
    </row>
    <row r="216" spans="1:5" x14ac:dyDescent="0.4">
      <c r="A216" t="s">
        <v>20</v>
      </c>
      <c r="B216" s="5" t="s">
        <v>785</v>
      </c>
      <c r="C216" s="5" t="s">
        <v>1184</v>
      </c>
      <c r="D216" s="5" t="s">
        <v>1227</v>
      </c>
      <c r="E216" s="5" t="s">
        <v>1225</v>
      </c>
    </row>
    <row r="217" spans="1:5" x14ac:dyDescent="0.4">
      <c r="A217" t="s">
        <v>20</v>
      </c>
      <c r="B217" s="5" t="s">
        <v>785</v>
      </c>
      <c r="C217" s="5" t="s">
        <v>1184</v>
      </c>
      <c r="D217" s="5" t="s">
        <v>1223</v>
      </c>
      <c r="E217" s="5" t="s">
        <v>1226</v>
      </c>
    </row>
    <row r="218" spans="1:5" x14ac:dyDescent="0.4">
      <c r="A218" t="s">
        <v>20</v>
      </c>
      <c r="B218" s="5" t="s">
        <v>785</v>
      </c>
      <c r="C218" s="5" t="s">
        <v>1184</v>
      </c>
      <c r="D218" s="5" t="s">
        <v>1224</v>
      </c>
      <c r="E218" s="5" t="s">
        <v>1236</v>
      </c>
    </row>
    <row r="219" spans="1:5" x14ac:dyDescent="0.4">
      <c r="A219" t="s">
        <v>20</v>
      </c>
      <c r="B219" s="5" t="s">
        <v>785</v>
      </c>
      <c r="C219" s="5" t="s">
        <v>1185</v>
      </c>
      <c r="D219" s="5" t="s">
        <v>1218</v>
      </c>
      <c r="E219" s="5" t="s">
        <v>1221</v>
      </c>
    </row>
    <row r="220" spans="1:5" x14ac:dyDescent="0.4">
      <c r="A220" t="s">
        <v>20</v>
      </c>
      <c r="B220" s="5" t="s">
        <v>785</v>
      </c>
      <c r="C220" s="5" t="s">
        <v>1185</v>
      </c>
      <c r="D220" s="5" t="s">
        <v>1219</v>
      </c>
      <c r="E220" s="5" t="s">
        <v>1257</v>
      </c>
    </row>
    <row r="221" spans="1:5" x14ac:dyDescent="0.4">
      <c r="A221" t="s">
        <v>20</v>
      </c>
      <c r="B221" s="5" t="s">
        <v>785</v>
      </c>
      <c r="C221" s="5" t="s">
        <v>1185</v>
      </c>
      <c r="D221" s="5" t="s">
        <v>1220</v>
      </c>
      <c r="E221" s="5" t="s">
        <v>1223</v>
      </c>
    </row>
    <row r="222" spans="1:5" x14ac:dyDescent="0.4">
      <c r="A222" t="s">
        <v>20</v>
      </c>
      <c r="B222" s="5" t="s">
        <v>785</v>
      </c>
      <c r="C222" s="5" t="s">
        <v>1185</v>
      </c>
      <c r="D222" s="5" t="s">
        <v>1221</v>
      </c>
      <c r="E222" s="5" t="s">
        <v>1224</v>
      </c>
    </row>
    <row r="223" spans="1:5" x14ac:dyDescent="0.4">
      <c r="A223" t="s">
        <v>20</v>
      </c>
      <c r="B223" s="5" t="s">
        <v>785</v>
      </c>
      <c r="C223" s="5" t="s">
        <v>1185</v>
      </c>
      <c r="D223" s="5" t="s">
        <v>1222</v>
      </c>
      <c r="E223" s="5" t="s">
        <v>1226</v>
      </c>
    </row>
    <row r="224" spans="1:5" x14ac:dyDescent="0.4">
      <c r="A224" t="s">
        <v>20</v>
      </c>
      <c r="B224" s="5" t="s">
        <v>785</v>
      </c>
      <c r="C224" s="5" t="s">
        <v>1185</v>
      </c>
      <c r="D224" s="5" t="s">
        <v>1223</v>
      </c>
      <c r="E224" s="5" t="s">
        <v>1236</v>
      </c>
    </row>
    <row r="225" spans="1:5" x14ac:dyDescent="0.4">
      <c r="A225" t="s">
        <v>20</v>
      </c>
      <c r="B225" s="5" t="s">
        <v>785</v>
      </c>
      <c r="C225" s="5" t="s">
        <v>1185</v>
      </c>
      <c r="D225" s="5" t="s">
        <v>1234</v>
      </c>
      <c r="E225" s="5" t="s">
        <v>1250</v>
      </c>
    </row>
    <row r="226" spans="1:5" x14ac:dyDescent="0.4">
      <c r="A226" t="s">
        <v>20</v>
      </c>
      <c r="B226" s="5" t="s">
        <v>785</v>
      </c>
      <c r="C226" s="5" t="s">
        <v>1185</v>
      </c>
      <c r="D226" s="5" t="s">
        <v>1224</v>
      </c>
      <c r="E226" s="5" t="s">
        <v>1261</v>
      </c>
    </row>
    <row r="227" spans="1:5" x14ac:dyDescent="0.4">
      <c r="A227" t="s">
        <v>20</v>
      </c>
      <c r="B227" s="5" t="s">
        <v>785</v>
      </c>
      <c r="C227" s="5" t="s">
        <v>1185</v>
      </c>
      <c r="D227" s="5" t="s">
        <v>1237</v>
      </c>
      <c r="E227" s="5" t="s">
        <v>1254</v>
      </c>
    </row>
    <row r="228" spans="1:5" x14ac:dyDescent="0.4">
      <c r="A228" t="s">
        <v>20</v>
      </c>
      <c r="B228" s="5" t="s">
        <v>785</v>
      </c>
      <c r="C228" s="5" t="s">
        <v>1186</v>
      </c>
      <c r="D228" s="5" t="s">
        <v>1218</v>
      </c>
      <c r="E228" s="5" t="s">
        <v>1221</v>
      </c>
    </row>
    <row r="229" spans="1:5" x14ac:dyDescent="0.4">
      <c r="A229" t="s">
        <v>20</v>
      </c>
      <c r="B229" s="5" t="s">
        <v>785</v>
      </c>
      <c r="C229" s="5" t="s">
        <v>1186</v>
      </c>
      <c r="D229" s="5" t="s">
        <v>1220</v>
      </c>
      <c r="E229" s="5" t="s">
        <v>1223</v>
      </c>
    </row>
    <row r="230" spans="1:5" x14ac:dyDescent="0.4">
      <c r="A230" t="s">
        <v>20</v>
      </c>
      <c r="B230" s="5" t="s">
        <v>785</v>
      </c>
      <c r="C230" s="5" t="s">
        <v>1186</v>
      </c>
      <c r="D230" s="5" t="s">
        <v>1221</v>
      </c>
      <c r="E230" s="5" t="s">
        <v>1224</v>
      </c>
    </row>
    <row r="231" spans="1:5" x14ac:dyDescent="0.4">
      <c r="A231" t="s">
        <v>20</v>
      </c>
      <c r="B231" s="5" t="s">
        <v>785</v>
      </c>
      <c r="C231" s="5" t="s">
        <v>1186</v>
      </c>
      <c r="D231" s="5" t="s">
        <v>1222</v>
      </c>
      <c r="E231" s="5" t="s">
        <v>1226</v>
      </c>
    </row>
    <row r="232" spans="1:5" x14ac:dyDescent="0.4">
      <c r="A232" t="s">
        <v>20</v>
      </c>
      <c r="B232" s="5" t="s">
        <v>785</v>
      </c>
      <c r="C232" s="5" t="s">
        <v>1186</v>
      </c>
      <c r="D232" s="5" t="s">
        <v>1223</v>
      </c>
      <c r="E232" s="5" t="s">
        <v>1236</v>
      </c>
    </row>
    <row r="233" spans="1:5" x14ac:dyDescent="0.4">
      <c r="A233" t="s">
        <v>20</v>
      </c>
      <c r="B233" s="5" t="s">
        <v>785</v>
      </c>
      <c r="C233" s="5" t="s">
        <v>1186</v>
      </c>
      <c r="D233" s="5" t="s">
        <v>1229</v>
      </c>
      <c r="E233" s="5" t="s">
        <v>1248</v>
      </c>
    </row>
    <row r="234" spans="1:5" x14ac:dyDescent="0.4">
      <c r="A234" t="s">
        <v>20</v>
      </c>
      <c r="B234" s="5" t="s">
        <v>785</v>
      </c>
      <c r="C234" s="5" t="s">
        <v>1187</v>
      </c>
      <c r="D234" s="5" t="s">
        <v>1218</v>
      </c>
      <c r="E234" s="5" t="s">
        <v>1221</v>
      </c>
    </row>
    <row r="235" spans="1:5" x14ac:dyDescent="0.4">
      <c r="A235" t="s">
        <v>20</v>
      </c>
      <c r="B235" s="5" t="s">
        <v>785</v>
      </c>
      <c r="C235" s="5" t="s">
        <v>1187</v>
      </c>
      <c r="D235" s="5" t="s">
        <v>1219</v>
      </c>
      <c r="E235" s="5" t="s">
        <v>1222</v>
      </c>
    </row>
    <row r="236" spans="1:5" x14ac:dyDescent="0.4">
      <c r="A236" t="s">
        <v>20</v>
      </c>
      <c r="B236" s="5" t="s">
        <v>785</v>
      </c>
      <c r="C236" s="5" t="s">
        <v>1187</v>
      </c>
      <c r="D236" s="5" t="s">
        <v>1220</v>
      </c>
      <c r="E236" s="5" t="s">
        <v>1223</v>
      </c>
    </row>
    <row r="237" spans="1:5" x14ac:dyDescent="0.4">
      <c r="A237" t="s">
        <v>20</v>
      </c>
      <c r="B237" s="5" t="s">
        <v>785</v>
      </c>
      <c r="C237" s="5" t="s">
        <v>1187</v>
      </c>
      <c r="D237" s="5" t="s">
        <v>1221</v>
      </c>
      <c r="E237" s="5" t="s">
        <v>1224</v>
      </c>
    </row>
    <row r="238" spans="1:5" x14ac:dyDescent="0.4">
      <c r="A238" t="s">
        <v>20</v>
      </c>
      <c r="B238" s="5" t="s">
        <v>785</v>
      </c>
      <c r="C238" s="5" t="s">
        <v>1187</v>
      </c>
      <c r="D238" s="5" t="s">
        <v>1257</v>
      </c>
      <c r="E238" s="5" t="s">
        <v>1225</v>
      </c>
    </row>
    <row r="239" spans="1:5" x14ac:dyDescent="0.4">
      <c r="A239" t="s">
        <v>20</v>
      </c>
      <c r="B239" s="5" t="s">
        <v>785</v>
      </c>
      <c r="C239" s="5" t="s">
        <v>1187</v>
      </c>
      <c r="D239" s="5" t="s">
        <v>1222</v>
      </c>
      <c r="E239" s="5" t="s">
        <v>1226</v>
      </c>
    </row>
    <row r="240" spans="1:5" x14ac:dyDescent="0.4">
      <c r="A240" t="s">
        <v>20</v>
      </c>
      <c r="B240" s="5" t="s">
        <v>785</v>
      </c>
      <c r="C240" s="5" t="s">
        <v>1187</v>
      </c>
      <c r="D240" s="5" t="s">
        <v>1223</v>
      </c>
      <c r="E240" s="5" t="s">
        <v>1236</v>
      </c>
    </row>
    <row r="241" spans="1:5" x14ac:dyDescent="0.4">
      <c r="A241" t="s">
        <v>20</v>
      </c>
      <c r="B241" s="5" t="s">
        <v>785</v>
      </c>
      <c r="C241" s="5" t="s">
        <v>1187</v>
      </c>
      <c r="D241" s="5" t="s">
        <v>1224</v>
      </c>
      <c r="E241" s="5" t="s">
        <v>1261</v>
      </c>
    </row>
    <row r="242" spans="1:5" x14ac:dyDescent="0.4">
      <c r="A242" t="s">
        <v>20</v>
      </c>
      <c r="B242" s="5" t="s">
        <v>785</v>
      </c>
      <c r="C242" s="5" t="s">
        <v>1188</v>
      </c>
      <c r="D242" s="5" t="s">
        <v>1218</v>
      </c>
      <c r="E242" s="5" t="s">
        <v>1221</v>
      </c>
    </row>
    <row r="243" spans="1:5" x14ac:dyDescent="0.4">
      <c r="A243" t="s">
        <v>20</v>
      </c>
      <c r="B243" s="5" t="s">
        <v>785</v>
      </c>
      <c r="C243" s="5" t="s">
        <v>1188</v>
      </c>
      <c r="D243" s="5" t="s">
        <v>1219</v>
      </c>
      <c r="E243" s="5" t="s">
        <v>1222</v>
      </c>
    </row>
    <row r="244" spans="1:5" x14ac:dyDescent="0.4">
      <c r="A244" t="s">
        <v>20</v>
      </c>
      <c r="B244" s="5" t="s">
        <v>785</v>
      </c>
      <c r="C244" s="5" t="s">
        <v>1188</v>
      </c>
      <c r="D244" s="5" t="s">
        <v>1220</v>
      </c>
      <c r="E244" s="5" t="s">
        <v>1223</v>
      </c>
    </row>
    <row r="245" spans="1:5" x14ac:dyDescent="0.4">
      <c r="A245" t="s">
        <v>20</v>
      </c>
      <c r="B245" s="5" t="s">
        <v>785</v>
      </c>
      <c r="C245" s="5" t="s">
        <v>1188</v>
      </c>
      <c r="D245" s="5" t="s">
        <v>1221</v>
      </c>
      <c r="E245" s="5" t="s">
        <v>1224</v>
      </c>
    </row>
    <row r="246" spans="1:5" x14ac:dyDescent="0.4">
      <c r="A246" t="s">
        <v>20</v>
      </c>
      <c r="B246" s="5" t="s">
        <v>785</v>
      </c>
      <c r="C246" s="5" t="s">
        <v>1188</v>
      </c>
      <c r="D246" s="5" t="s">
        <v>1257</v>
      </c>
      <c r="E246" s="5" t="s">
        <v>1225</v>
      </c>
    </row>
    <row r="247" spans="1:5" x14ac:dyDescent="0.4">
      <c r="A247" t="s">
        <v>20</v>
      </c>
      <c r="B247" s="5" t="s">
        <v>785</v>
      </c>
      <c r="C247" s="5" t="s">
        <v>1188</v>
      </c>
      <c r="D247" s="5" t="s">
        <v>1257</v>
      </c>
      <c r="E247" s="5" t="s">
        <v>1262</v>
      </c>
    </row>
    <row r="248" spans="1:5" x14ac:dyDescent="0.4">
      <c r="A248" t="s">
        <v>20</v>
      </c>
      <c r="B248" s="5" t="s">
        <v>785</v>
      </c>
      <c r="C248" s="5" t="s">
        <v>1188</v>
      </c>
      <c r="D248" s="5" t="s">
        <v>1222</v>
      </c>
      <c r="E248" s="5" t="s">
        <v>1226</v>
      </c>
    </row>
    <row r="249" spans="1:5" x14ac:dyDescent="0.4">
      <c r="A249" t="s">
        <v>20</v>
      </c>
      <c r="B249" s="5" t="s">
        <v>785</v>
      </c>
      <c r="C249" s="5" t="s">
        <v>1188</v>
      </c>
      <c r="D249" s="5" t="s">
        <v>1222</v>
      </c>
      <c r="E249" s="5" t="s">
        <v>1233</v>
      </c>
    </row>
    <row r="250" spans="1:5" x14ac:dyDescent="0.4">
      <c r="A250" t="s">
        <v>20</v>
      </c>
      <c r="B250" s="5" t="s">
        <v>785</v>
      </c>
      <c r="C250" s="5" t="s">
        <v>1188</v>
      </c>
      <c r="D250" s="5" t="s">
        <v>1223</v>
      </c>
      <c r="E250" s="5" t="s">
        <v>1236</v>
      </c>
    </row>
    <row r="251" spans="1:5" x14ac:dyDescent="0.4">
      <c r="A251" t="s">
        <v>20</v>
      </c>
      <c r="B251" s="5" t="s">
        <v>785</v>
      </c>
      <c r="C251" s="5" t="s">
        <v>1188</v>
      </c>
      <c r="D251" s="5" t="s">
        <v>1223</v>
      </c>
      <c r="E251" s="5" t="s">
        <v>1248</v>
      </c>
    </row>
    <row r="252" spans="1:5" x14ac:dyDescent="0.4">
      <c r="A252" t="s">
        <v>20</v>
      </c>
      <c r="B252" s="5" t="s">
        <v>785</v>
      </c>
      <c r="C252" s="5" t="s">
        <v>1188</v>
      </c>
      <c r="D252" s="5" t="s">
        <v>1224</v>
      </c>
      <c r="E252" s="5" t="s">
        <v>1261</v>
      </c>
    </row>
    <row r="253" spans="1:5" x14ac:dyDescent="0.4">
      <c r="A253" t="s">
        <v>20</v>
      </c>
      <c r="B253" s="5" t="s">
        <v>785</v>
      </c>
      <c r="C253" s="5" t="s">
        <v>1188</v>
      </c>
      <c r="D253" s="5" t="s">
        <v>1255</v>
      </c>
      <c r="E253" s="5" t="s">
        <v>1263</v>
      </c>
    </row>
    <row r="254" spans="1:5" x14ac:dyDescent="0.4">
      <c r="A254" t="s">
        <v>20</v>
      </c>
      <c r="B254" s="5" t="s">
        <v>785</v>
      </c>
      <c r="C254" s="5" t="s">
        <v>1189</v>
      </c>
      <c r="D254" s="5" t="s">
        <v>1218</v>
      </c>
      <c r="E254" s="5" t="s">
        <v>1221</v>
      </c>
    </row>
    <row r="255" spans="1:5" x14ac:dyDescent="0.4">
      <c r="A255" t="s">
        <v>20</v>
      </c>
      <c r="B255" s="5" t="s">
        <v>785</v>
      </c>
      <c r="C255" s="5" t="s">
        <v>1189</v>
      </c>
      <c r="D255" s="5" t="s">
        <v>1219</v>
      </c>
      <c r="E255" s="5" t="s">
        <v>1222</v>
      </c>
    </row>
    <row r="256" spans="1:5" x14ac:dyDescent="0.4">
      <c r="A256" t="s">
        <v>20</v>
      </c>
      <c r="B256" s="5" t="s">
        <v>785</v>
      </c>
      <c r="C256" s="5" t="s">
        <v>1189</v>
      </c>
      <c r="D256" s="5" t="s">
        <v>1220</v>
      </c>
      <c r="E256" s="5" t="s">
        <v>1223</v>
      </c>
    </row>
    <row r="257" spans="1:5" x14ac:dyDescent="0.4">
      <c r="A257" t="s">
        <v>20</v>
      </c>
      <c r="B257" s="5" t="s">
        <v>785</v>
      </c>
      <c r="C257" s="5" t="s">
        <v>1189</v>
      </c>
      <c r="D257" s="5" t="s">
        <v>1221</v>
      </c>
      <c r="E257" s="5" t="s">
        <v>1224</v>
      </c>
    </row>
    <row r="258" spans="1:5" x14ac:dyDescent="0.4">
      <c r="A258" t="s">
        <v>20</v>
      </c>
      <c r="B258" s="5" t="s">
        <v>785</v>
      </c>
      <c r="C258" s="5" t="s">
        <v>1189</v>
      </c>
      <c r="D258" s="5" t="s">
        <v>1257</v>
      </c>
      <c r="E258" s="5" t="s">
        <v>1225</v>
      </c>
    </row>
    <row r="259" spans="1:5" x14ac:dyDescent="0.4">
      <c r="A259" t="s">
        <v>20</v>
      </c>
      <c r="B259" s="5" t="s">
        <v>785</v>
      </c>
      <c r="C259" s="5" t="s">
        <v>1189</v>
      </c>
      <c r="D259" s="5" t="s">
        <v>1257</v>
      </c>
      <c r="E259" s="5" t="s">
        <v>1262</v>
      </c>
    </row>
    <row r="260" spans="1:5" x14ac:dyDescent="0.4">
      <c r="A260" t="s">
        <v>20</v>
      </c>
      <c r="B260" s="5" t="s">
        <v>785</v>
      </c>
      <c r="C260" s="5" t="s">
        <v>1189</v>
      </c>
      <c r="D260" s="5" t="s">
        <v>1222</v>
      </c>
      <c r="E260" s="5" t="s">
        <v>1226</v>
      </c>
    </row>
    <row r="261" spans="1:5" x14ac:dyDescent="0.4">
      <c r="A261" t="s">
        <v>20</v>
      </c>
      <c r="B261" s="5" t="s">
        <v>785</v>
      </c>
      <c r="C261" s="5" t="s">
        <v>1189</v>
      </c>
      <c r="D261" s="5" t="s">
        <v>1222</v>
      </c>
      <c r="E261" s="5" t="s">
        <v>1233</v>
      </c>
    </row>
    <row r="262" spans="1:5" x14ac:dyDescent="0.4">
      <c r="A262" t="s">
        <v>20</v>
      </c>
      <c r="B262" s="5" t="s">
        <v>785</v>
      </c>
      <c r="C262" s="5" t="s">
        <v>1189</v>
      </c>
      <c r="D262" s="5" t="s">
        <v>1223</v>
      </c>
      <c r="E262" s="5" t="s">
        <v>1236</v>
      </c>
    </row>
    <row r="263" spans="1:5" x14ac:dyDescent="0.4">
      <c r="A263" t="s">
        <v>20</v>
      </c>
      <c r="B263" s="5" t="s">
        <v>785</v>
      </c>
      <c r="C263" s="5" t="s">
        <v>1189</v>
      </c>
      <c r="D263" s="5" t="s">
        <v>1223</v>
      </c>
      <c r="E263" s="5" t="s">
        <v>1248</v>
      </c>
    </row>
    <row r="264" spans="1:5" x14ac:dyDescent="0.4">
      <c r="A264" t="s">
        <v>20</v>
      </c>
      <c r="B264" s="5" t="s">
        <v>785</v>
      </c>
      <c r="C264" s="5" t="s">
        <v>1189</v>
      </c>
      <c r="D264" s="5" t="s">
        <v>1224</v>
      </c>
      <c r="E264" s="5" t="s">
        <v>1261</v>
      </c>
    </row>
    <row r="265" spans="1:5" x14ac:dyDescent="0.4">
      <c r="A265" t="s">
        <v>20</v>
      </c>
      <c r="B265" s="5" t="s">
        <v>785</v>
      </c>
      <c r="C265" s="5" t="s">
        <v>1190</v>
      </c>
      <c r="D265" s="5" t="s">
        <v>1218</v>
      </c>
      <c r="E265" s="5" t="s">
        <v>1221</v>
      </c>
    </row>
    <row r="266" spans="1:5" x14ac:dyDescent="0.4">
      <c r="A266" t="s">
        <v>20</v>
      </c>
      <c r="B266" s="5" t="s">
        <v>785</v>
      </c>
      <c r="C266" s="5" t="s">
        <v>1190</v>
      </c>
      <c r="D266" s="5" t="s">
        <v>1219</v>
      </c>
      <c r="E266" s="5" t="s">
        <v>1222</v>
      </c>
    </row>
    <row r="267" spans="1:5" x14ac:dyDescent="0.4">
      <c r="A267" t="s">
        <v>20</v>
      </c>
      <c r="B267" s="5" t="s">
        <v>785</v>
      </c>
      <c r="C267" s="5" t="s">
        <v>1190</v>
      </c>
      <c r="D267" s="5" t="s">
        <v>1220</v>
      </c>
      <c r="E267" s="5" t="s">
        <v>1223</v>
      </c>
    </row>
    <row r="268" spans="1:5" x14ac:dyDescent="0.4">
      <c r="A268" t="s">
        <v>20</v>
      </c>
      <c r="B268" s="5" t="s">
        <v>785</v>
      </c>
      <c r="C268" s="5" t="s">
        <v>1190</v>
      </c>
      <c r="D268" s="5" t="s">
        <v>1221</v>
      </c>
      <c r="E268" s="5" t="s">
        <v>1224</v>
      </c>
    </row>
    <row r="269" spans="1:5" x14ac:dyDescent="0.4">
      <c r="A269" t="s">
        <v>20</v>
      </c>
      <c r="B269" s="5" t="s">
        <v>785</v>
      </c>
      <c r="C269" s="5" t="s">
        <v>1190</v>
      </c>
      <c r="D269" s="5" t="s">
        <v>1257</v>
      </c>
      <c r="E269" s="5" t="s">
        <v>1225</v>
      </c>
    </row>
    <row r="270" spans="1:5" x14ac:dyDescent="0.4">
      <c r="A270" t="s">
        <v>20</v>
      </c>
      <c r="B270" s="5" t="s">
        <v>785</v>
      </c>
      <c r="C270" s="5" t="s">
        <v>1190</v>
      </c>
      <c r="D270" s="5" t="s">
        <v>1222</v>
      </c>
      <c r="E270" s="5" t="s">
        <v>1226</v>
      </c>
    </row>
    <row r="271" spans="1:5" x14ac:dyDescent="0.4">
      <c r="A271" t="s">
        <v>20</v>
      </c>
      <c r="B271" s="5" t="s">
        <v>785</v>
      </c>
      <c r="C271" s="5" t="s">
        <v>1190</v>
      </c>
      <c r="D271" s="5" t="s">
        <v>1227</v>
      </c>
      <c r="E271" s="5" t="s">
        <v>1233</v>
      </c>
    </row>
    <row r="272" spans="1:5" x14ac:dyDescent="0.4">
      <c r="A272" t="s">
        <v>20</v>
      </c>
      <c r="B272" s="5" t="s">
        <v>785</v>
      </c>
      <c r="C272" s="5" t="s">
        <v>1190</v>
      </c>
      <c r="D272" s="5" t="s">
        <v>1223</v>
      </c>
      <c r="E272" s="5" t="s">
        <v>1236</v>
      </c>
    </row>
    <row r="273" spans="1:5" x14ac:dyDescent="0.4">
      <c r="A273" t="s">
        <v>20</v>
      </c>
      <c r="B273" s="5" t="s">
        <v>785</v>
      </c>
      <c r="C273" s="5" t="s">
        <v>1190</v>
      </c>
      <c r="D273" s="5" t="s">
        <v>1229</v>
      </c>
      <c r="E273" s="5" t="s">
        <v>1248</v>
      </c>
    </row>
    <row r="274" spans="1:5" x14ac:dyDescent="0.4">
      <c r="A274" t="s">
        <v>20</v>
      </c>
      <c r="B274" s="5" t="s">
        <v>785</v>
      </c>
      <c r="C274" s="5" t="s">
        <v>1190</v>
      </c>
      <c r="D274" s="5" t="s">
        <v>1259</v>
      </c>
      <c r="E274" s="5" t="s">
        <v>1258</v>
      </c>
    </row>
    <row r="275" spans="1:5" x14ac:dyDescent="0.4">
      <c r="A275" t="s">
        <v>20</v>
      </c>
      <c r="B275" s="5" t="s">
        <v>785</v>
      </c>
      <c r="C275" s="5" t="s">
        <v>1191</v>
      </c>
      <c r="D275" s="5" t="s">
        <v>1218</v>
      </c>
      <c r="E275" s="5" t="s">
        <v>1221</v>
      </c>
    </row>
    <row r="276" spans="1:5" x14ac:dyDescent="0.4">
      <c r="A276" t="s">
        <v>20</v>
      </c>
      <c r="B276" s="5" t="s">
        <v>785</v>
      </c>
      <c r="C276" s="5" t="s">
        <v>1191</v>
      </c>
      <c r="D276" s="5" t="s">
        <v>1219</v>
      </c>
      <c r="E276" s="5" t="s">
        <v>1222</v>
      </c>
    </row>
    <row r="277" spans="1:5" x14ac:dyDescent="0.4">
      <c r="A277" t="s">
        <v>20</v>
      </c>
      <c r="B277" s="5" t="s">
        <v>785</v>
      </c>
      <c r="C277" s="5" t="s">
        <v>1191</v>
      </c>
      <c r="D277" s="5" t="s">
        <v>1220</v>
      </c>
      <c r="E277" s="5" t="s">
        <v>1223</v>
      </c>
    </row>
    <row r="278" spans="1:5" x14ac:dyDescent="0.4">
      <c r="A278" t="s">
        <v>20</v>
      </c>
      <c r="B278" s="5" t="s">
        <v>785</v>
      </c>
      <c r="C278" s="5" t="s">
        <v>1191</v>
      </c>
      <c r="D278" s="5" t="s">
        <v>1221</v>
      </c>
      <c r="E278" s="5" t="s">
        <v>1224</v>
      </c>
    </row>
    <row r="279" spans="1:5" x14ac:dyDescent="0.4">
      <c r="A279" t="s">
        <v>20</v>
      </c>
      <c r="B279" s="5" t="s">
        <v>785</v>
      </c>
      <c r="C279" s="5" t="s">
        <v>1191</v>
      </c>
      <c r="D279" s="5" t="s">
        <v>1257</v>
      </c>
      <c r="E279" s="5" t="s">
        <v>1225</v>
      </c>
    </row>
    <row r="280" spans="1:5" x14ac:dyDescent="0.4">
      <c r="A280" t="s">
        <v>20</v>
      </c>
      <c r="B280" s="5" t="s">
        <v>785</v>
      </c>
      <c r="C280" s="5" t="s">
        <v>1191</v>
      </c>
      <c r="D280" s="5" t="s">
        <v>1222</v>
      </c>
      <c r="E280" s="5" t="s">
        <v>1226</v>
      </c>
    </row>
    <row r="281" spans="1:5" x14ac:dyDescent="0.4">
      <c r="A281" t="s">
        <v>20</v>
      </c>
      <c r="B281" s="5" t="s">
        <v>785</v>
      </c>
      <c r="C281" s="5" t="s">
        <v>1191</v>
      </c>
      <c r="D281" s="5" t="s">
        <v>1227</v>
      </c>
      <c r="E281" s="5" t="s">
        <v>1233</v>
      </c>
    </row>
    <row r="282" spans="1:5" x14ac:dyDescent="0.4">
      <c r="A282" t="s">
        <v>20</v>
      </c>
      <c r="B282" s="5" t="s">
        <v>785</v>
      </c>
      <c r="C282" s="5" t="s">
        <v>1191</v>
      </c>
      <c r="D282" s="5" t="s">
        <v>1223</v>
      </c>
      <c r="E282" s="5" t="s">
        <v>1236</v>
      </c>
    </row>
    <row r="283" spans="1:5" x14ac:dyDescent="0.4">
      <c r="A283" t="s">
        <v>20</v>
      </c>
      <c r="B283" s="5" t="s">
        <v>785</v>
      </c>
      <c r="C283" s="5" t="s">
        <v>1192</v>
      </c>
      <c r="D283" s="5" t="s">
        <v>1220</v>
      </c>
      <c r="E283" s="5" t="s">
        <v>1221</v>
      </c>
    </row>
    <row r="284" spans="1:5" x14ac:dyDescent="0.4">
      <c r="A284" t="s">
        <v>20</v>
      </c>
      <c r="B284" s="5" t="s">
        <v>785</v>
      </c>
      <c r="C284" s="5" t="s">
        <v>1192</v>
      </c>
      <c r="D284" s="5" t="s">
        <v>1220</v>
      </c>
      <c r="E284" s="5" t="s">
        <v>1222</v>
      </c>
    </row>
    <row r="285" spans="1:5" x14ac:dyDescent="0.4">
      <c r="A285" t="s">
        <v>20</v>
      </c>
      <c r="B285" s="5" t="s">
        <v>785</v>
      </c>
      <c r="C285" s="5" t="s">
        <v>1192</v>
      </c>
      <c r="D285" s="5" t="s">
        <v>1221</v>
      </c>
      <c r="E285" s="5" t="s">
        <v>1222</v>
      </c>
    </row>
    <row r="286" spans="1:5" x14ac:dyDescent="0.4">
      <c r="A286" t="s">
        <v>20</v>
      </c>
      <c r="B286" s="5" t="s">
        <v>785</v>
      </c>
      <c r="C286" s="5" t="s">
        <v>1192</v>
      </c>
      <c r="D286" s="5" t="s">
        <v>1221</v>
      </c>
      <c r="E286" s="5" t="s">
        <v>1223</v>
      </c>
    </row>
    <row r="287" spans="1:5" x14ac:dyDescent="0.4">
      <c r="A287" t="s">
        <v>20</v>
      </c>
      <c r="B287" s="5" t="s">
        <v>785</v>
      </c>
      <c r="C287" s="5" t="s">
        <v>1192</v>
      </c>
      <c r="D287" s="5" t="s">
        <v>1222</v>
      </c>
      <c r="E287" s="5" t="s">
        <v>1223</v>
      </c>
    </row>
    <row r="288" spans="1:5" x14ac:dyDescent="0.4">
      <c r="A288" t="s">
        <v>20</v>
      </c>
      <c r="B288" s="5" t="s">
        <v>785</v>
      </c>
      <c r="C288" s="5" t="s">
        <v>1192</v>
      </c>
      <c r="D288" s="5" t="s">
        <v>1222</v>
      </c>
      <c r="E288" s="5" t="s">
        <v>1224</v>
      </c>
    </row>
    <row r="289" spans="1:5" x14ac:dyDescent="0.4">
      <c r="A289" t="s">
        <v>20</v>
      </c>
      <c r="B289" s="5" t="s">
        <v>785</v>
      </c>
      <c r="C289" s="5" t="s">
        <v>1192</v>
      </c>
      <c r="D289" s="5" t="s">
        <v>1223</v>
      </c>
      <c r="E289" s="5" t="s">
        <v>1226</v>
      </c>
    </row>
    <row r="290" spans="1:5" x14ac:dyDescent="0.4">
      <c r="A290" t="s">
        <v>20</v>
      </c>
      <c r="B290" s="5" t="s">
        <v>785</v>
      </c>
      <c r="C290" s="5" t="s">
        <v>1192</v>
      </c>
      <c r="D290" s="5" t="s">
        <v>1264</v>
      </c>
      <c r="E290" s="5" t="s">
        <v>1235</v>
      </c>
    </row>
    <row r="291" spans="1:5" x14ac:dyDescent="0.4">
      <c r="A291" t="s">
        <v>20</v>
      </c>
      <c r="B291" s="5" t="s">
        <v>785</v>
      </c>
      <c r="C291" s="5" t="s">
        <v>1192</v>
      </c>
      <c r="D291" s="5" t="s">
        <v>1224</v>
      </c>
      <c r="E291" s="5" t="s">
        <v>1236</v>
      </c>
    </row>
    <row r="292" spans="1:5" x14ac:dyDescent="0.4">
      <c r="A292" t="s">
        <v>20</v>
      </c>
      <c r="B292" s="5" t="s">
        <v>785</v>
      </c>
      <c r="C292" s="5" t="s">
        <v>1192</v>
      </c>
      <c r="D292" s="5" t="s">
        <v>1239</v>
      </c>
      <c r="E292" s="5" t="s">
        <v>1243</v>
      </c>
    </row>
    <row r="293" spans="1:5" x14ac:dyDescent="0.4">
      <c r="A293" t="s">
        <v>20</v>
      </c>
      <c r="B293" s="5" t="s">
        <v>785</v>
      </c>
      <c r="C293" s="5" t="s">
        <v>1192</v>
      </c>
      <c r="D293" s="5" t="s">
        <v>1265</v>
      </c>
      <c r="E293" s="5" t="s">
        <v>1238</v>
      </c>
    </row>
    <row r="294" spans="1:5" x14ac:dyDescent="0.4">
      <c r="A294" t="s">
        <v>20</v>
      </c>
      <c r="B294" s="5" t="s">
        <v>785</v>
      </c>
      <c r="C294" s="5" t="s">
        <v>1193</v>
      </c>
      <c r="D294" s="5" t="s">
        <v>1220</v>
      </c>
      <c r="E294" s="5" t="s">
        <v>1221</v>
      </c>
    </row>
    <row r="295" spans="1:5" x14ac:dyDescent="0.4">
      <c r="A295" t="s">
        <v>20</v>
      </c>
      <c r="B295" s="5" t="s">
        <v>785</v>
      </c>
      <c r="C295" s="5" t="s">
        <v>1193</v>
      </c>
      <c r="D295" s="5" t="s">
        <v>1220</v>
      </c>
      <c r="E295" s="5" t="s">
        <v>1222</v>
      </c>
    </row>
    <row r="296" spans="1:5" x14ac:dyDescent="0.4">
      <c r="A296" t="s">
        <v>20</v>
      </c>
      <c r="B296" s="5" t="s">
        <v>785</v>
      </c>
      <c r="C296" s="5" t="s">
        <v>1193</v>
      </c>
      <c r="D296" s="5" t="s">
        <v>1221</v>
      </c>
      <c r="E296" s="5" t="s">
        <v>1222</v>
      </c>
    </row>
    <row r="297" spans="1:5" x14ac:dyDescent="0.4">
      <c r="A297" t="s">
        <v>20</v>
      </c>
      <c r="B297" s="5" t="s">
        <v>785</v>
      </c>
      <c r="C297" s="5" t="s">
        <v>1193</v>
      </c>
      <c r="D297" s="5" t="s">
        <v>1221</v>
      </c>
      <c r="E297" s="5" t="s">
        <v>1223</v>
      </c>
    </row>
    <row r="298" spans="1:5" x14ac:dyDescent="0.4">
      <c r="A298" t="s">
        <v>20</v>
      </c>
      <c r="B298" s="5" t="s">
        <v>785</v>
      </c>
      <c r="C298" s="5" t="s">
        <v>1193</v>
      </c>
      <c r="D298" s="5" t="s">
        <v>1222</v>
      </c>
      <c r="E298" s="5" t="s">
        <v>1223</v>
      </c>
    </row>
    <row r="299" spans="1:5" x14ac:dyDescent="0.4">
      <c r="A299" t="s">
        <v>20</v>
      </c>
      <c r="B299" s="5" t="s">
        <v>785</v>
      </c>
      <c r="C299" s="5" t="s">
        <v>1193</v>
      </c>
      <c r="D299" s="5" t="s">
        <v>1222</v>
      </c>
      <c r="E299" s="5" t="s">
        <v>1224</v>
      </c>
    </row>
    <row r="300" spans="1:5" x14ac:dyDescent="0.4">
      <c r="A300" t="s">
        <v>20</v>
      </c>
      <c r="B300" s="5" t="s">
        <v>785</v>
      </c>
      <c r="C300" s="5" t="s">
        <v>1193</v>
      </c>
      <c r="D300" s="5" t="s">
        <v>1223</v>
      </c>
      <c r="E300" s="5" t="s">
        <v>1224</v>
      </c>
    </row>
    <row r="301" spans="1:5" x14ac:dyDescent="0.4">
      <c r="A301" t="s">
        <v>20</v>
      </c>
      <c r="B301" s="5" t="s">
        <v>785</v>
      </c>
      <c r="C301" s="5" t="s">
        <v>1193</v>
      </c>
      <c r="D301" s="5" t="s">
        <v>1223</v>
      </c>
      <c r="E301" s="5" t="s">
        <v>1226</v>
      </c>
    </row>
    <row r="302" spans="1:5" x14ac:dyDescent="0.4">
      <c r="A302" t="s">
        <v>20</v>
      </c>
      <c r="B302" s="5" t="s">
        <v>785</v>
      </c>
      <c r="C302" s="5" t="s">
        <v>1193</v>
      </c>
      <c r="D302" s="5" t="s">
        <v>1229</v>
      </c>
      <c r="E302" s="5" t="s">
        <v>1225</v>
      </c>
    </row>
    <row r="303" spans="1:5" x14ac:dyDescent="0.4">
      <c r="A303" t="s">
        <v>20</v>
      </c>
      <c r="B303" s="5" t="s">
        <v>785</v>
      </c>
      <c r="C303" s="5" t="s">
        <v>1193</v>
      </c>
      <c r="D303" s="5" t="s">
        <v>1229</v>
      </c>
      <c r="E303" s="5" t="s">
        <v>1233</v>
      </c>
    </row>
    <row r="304" spans="1:5" x14ac:dyDescent="0.4">
      <c r="A304" t="s">
        <v>20</v>
      </c>
      <c r="B304" s="5" t="s">
        <v>785</v>
      </c>
      <c r="C304" s="5" t="s">
        <v>1193</v>
      </c>
      <c r="D304" s="5" t="s">
        <v>1266</v>
      </c>
      <c r="E304" s="5" t="s">
        <v>1267</v>
      </c>
    </row>
    <row r="305" spans="1:5" x14ac:dyDescent="0.4">
      <c r="A305" t="s">
        <v>20</v>
      </c>
      <c r="B305" s="5" t="s">
        <v>785</v>
      </c>
      <c r="C305" s="5" t="s">
        <v>1193</v>
      </c>
      <c r="D305" s="5" t="s">
        <v>1224</v>
      </c>
      <c r="E305" s="5" t="s">
        <v>1226</v>
      </c>
    </row>
    <row r="306" spans="1:5" x14ac:dyDescent="0.4">
      <c r="A306" t="s">
        <v>20</v>
      </c>
      <c r="B306" s="5" t="s">
        <v>785</v>
      </c>
      <c r="C306" s="5" t="s">
        <v>1193</v>
      </c>
      <c r="D306" s="5" t="s">
        <v>1224</v>
      </c>
      <c r="E306" s="5" t="s">
        <v>1236</v>
      </c>
    </row>
    <row r="307" spans="1:5" x14ac:dyDescent="0.4">
      <c r="A307" t="s">
        <v>20</v>
      </c>
      <c r="B307" s="5" t="s">
        <v>785</v>
      </c>
      <c r="C307" s="5" t="s">
        <v>1193</v>
      </c>
      <c r="D307" s="5" t="s">
        <v>1268</v>
      </c>
      <c r="E307" s="5" t="s">
        <v>1269</v>
      </c>
    </row>
    <row r="308" spans="1:5" x14ac:dyDescent="0.4">
      <c r="A308" t="s">
        <v>20</v>
      </c>
      <c r="B308" s="5" t="s">
        <v>785</v>
      </c>
      <c r="C308" s="5" t="s">
        <v>1194</v>
      </c>
      <c r="D308" s="5" t="s">
        <v>1220</v>
      </c>
      <c r="E308" s="5" t="s">
        <v>1221</v>
      </c>
    </row>
    <row r="309" spans="1:5" x14ac:dyDescent="0.4">
      <c r="A309" t="s">
        <v>20</v>
      </c>
      <c r="B309" s="5" t="s">
        <v>785</v>
      </c>
      <c r="C309" s="5" t="s">
        <v>1194</v>
      </c>
      <c r="D309" s="5" t="s">
        <v>1220</v>
      </c>
      <c r="E309" s="5" t="s">
        <v>1222</v>
      </c>
    </row>
    <row r="310" spans="1:5" x14ac:dyDescent="0.4">
      <c r="A310" t="s">
        <v>20</v>
      </c>
      <c r="B310" s="5" t="s">
        <v>785</v>
      </c>
      <c r="C310" s="5" t="s">
        <v>1194</v>
      </c>
      <c r="D310" s="5" t="s">
        <v>1221</v>
      </c>
      <c r="E310" s="5" t="s">
        <v>1222</v>
      </c>
    </row>
    <row r="311" spans="1:5" x14ac:dyDescent="0.4">
      <c r="A311" t="s">
        <v>20</v>
      </c>
      <c r="B311" s="5" t="s">
        <v>785</v>
      </c>
      <c r="C311" s="5" t="s">
        <v>1194</v>
      </c>
      <c r="D311" s="5" t="s">
        <v>1221</v>
      </c>
      <c r="E311" s="5" t="s">
        <v>1223</v>
      </c>
    </row>
    <row r="312" spans="1:5" x14ac:dyDescent="0.4">
      <c r="A312" t="s">
        <v>20</v>
      </c>
      <c r="B312" s="5" t="s">
        <v>785</v>
      </c>
      <c r="C312" s="5" t="s">
        <v>1194</v>
      </c>
      <c r="D312" s="5" t="s">
        <v>1222</v>
      </c>
      <c r="E312" s="5" t="s">
        <v>1223</v>
      </c>
    </row>
    <row r="313" spans="1:5" x14ac:dyDescent="0.4">
      <c r="A313" t="s">
        <v>20</v>
      </c>
      <c r="B313" s="5" t="s">
        <v>785</v>
      </c>
      <c r="C313" s="5" t="s">
        <v>1194</v>
      </c>
      <c r="D313" s="5" t="s">
        <v>1222</v>
      </c>
      <c r="E313" s="5" t="s">
        <v>1224</v>
      </c>
    </row>
    <row r="314" spans="1:5" x14ac:dyDescent="0.4">
      <c r="A314" t="s">
        <v>20</v>
      </c>
      <c r="B314" s="5" t="s">
        <v>785</v>
      </c>
      <c r="C314" s="5" t="s">
        <v>1194</v>
      </c>
      <c r="D314" s="5" t="s">
        <v>1223</v>
      </c>
      <c r="E314" s="5" t="s">
        <v>1270</v>
      </c>
    </row>
    <row r="315" spans="1:5" x14ac:dyDescent="0.4">
      <c r="A315" t="s">
        <v>20</v>
      </c>
      <c r="B315" s="5" t="s">
        <v>785</v>
      </c>
      <c r="C315" s="5" t="s">
        <v>1194</v>
      </c>
      <c r="D315" s="5" t="s">
        <v>1224</v>
      </c>
      <c r="E315" s="5" t="s">
        <v>1271</v>
      </c>
    </row>
    <row r="316" spans="1:5" x14ac:dyDescent="0.4">
      <c r="A316" t="s">
        <v>20</v>
      </c>
      <c r="B316" s="5" t="s">
        <v>785</v>
      </c>
      <c r="C316" s="5" t="s">
        <v>1195</v>
      </c>
      <c r="D316" s="5" t="s">
        <v>1220</v>
      </c>
      <c r="E316" s="5" t="s">
        <v>1221</v>
      </c>
    </row>
    <row r="317" spans="1:5" x14ac:dyDescent="0.4">
      <c r="A317" t="s">
        <v>20</v>
      </c>
      <c r="B317" s="5" t="s">
        <v>785</v>
      </c>
      <c r="C317" s="5" t="s">
        <v>1195</v>
      </c>
      <c r="D317" s="5" t="s">
        <v>1220</v>
      </c>
      <c r="E317" s="5" t="s">
        <v>1222</v>
      </c>
    </row>
    <row r="318" spans="1:5" x14ac:dyDescent="0.4">
      <c r="A318" t="s">
        <v>20</v>
      </c>
      <c r="B318" s="5" t="s">
        <v>785</v>
      </c>
      <c r="C318" s="5" t="s">
        <v>1195</v>
      </c>
      <c r="D318" s="5" t="s">
        <v>1221</v>
      </c>
      <c r="E318" s="5" t="s">
        <v>1222</v>
      </c>
    </row>
    <row r="319" spans="1:5" x14ac:dyDescent="0.4">
      <c r="A319" t="s">
        <v>20</v>
      </c>
      <c r="B319" s="5" t="s">
        <v>785</v>
      </c>
      <c r="C319" s="5" t="s">
        <v>1195</v>
      </c>
      <c r="D319" s="5" t="s">
        <v>1221</v>
      </c>
      <c r="E319" s="5" t="s">
        <v>1223</v>
      </c>
    </row>
    <row r="320" spans="1:5" x14ac:dyDescent="0.4">
      <c r="A320" t="s">
        <v>20</v>
      </c>
      <c r="B320" s="5" t="s">
        <v>785</v>
      </c>
      <c r="C320" s="5" t="s">
        <v>1195</v>
      </c>
      <c r="D320" s="5" t="s">
        <v>1222</v>
      </c>
      <c r="E320" s="5" t="s">
        <v>1223</v>
      </c>
    </row>
    <row r="321" spans="1:5" x14ac:dyDescent="0.4">
      <c r="A321" t="s">
        <v>20</v>
      </c>
      <c r="B321" s="5" t="s">
        <v>785</v>
      </c>
      <c r="C321" s="5" t="s">
        <v>1195</v>
      </c>
      <c r="D321" s="5" t="s">
        <v>1222</v>
      </c>
      <c r="E321" s="5" t="s">
        <v>1224</v>
      </c>
    </row>
    <row r="322" spans="1:5" x14ac:dyDescent="0.4">
      <c r="A322" t="s">
        <v>20</v>
      </c>
      <c r="B322" s="5" t="s">
        <v>785</v>
      </c>
      <c r="C322" s="5" t="s">
        <v>1195</v>
      </c>
      <c r="D322" s="5" t="s">
        <v>1223</v>
      </c>
      <c r="E322" s="5" t="s">
        <v>1224</v>
      </c>
    </row>
    <row r="323" spans="1:5" x14ac:dyDescent="0.4">
      <c r="A323" t="s">
        <v>20</v>
      </c>
      <c r="B323" s="5" t="s">
        <v>785</v>
      </c>
      <c r="C323" s="5" t="s">
        <v>1195</v>
      </c>
      <c r="D323" s="5" t="s">
        <v>1223</v>
      </c>
      <c r="E323" s="5" t="s">
        <v>1226</v>
      </c>
    </row>
    <row r="324" spans="1:5" x14ac:dyDescent="0.4">
      <c r="A324" t="s">
        <v>20</v>
      </c>
      <c r="B324" s="5" t="s">
        <v>785</v>
      </c>
      <c r="C324" s="5" t="s">
        <v>1196</v>
      </c>
      <c r="D324" s="5" t="s">
        <v>1220</v>
      </c>
      <c r="E324" s="5" t="s">
        <v>1221</v>
      </c>
    </row>
    <row r="325" spans="1:5" x14ac:dyDescent="0.4">
      <c r="A325" t="s">
        <v>20</v>
      </c>
      <c r="B325" s="5" t="s">
        <v>785</v>
      </c>
      <c r="C325" s="5" t="s">
        <v>1196</v>
      </c>
      <c r="D325" s="5" t="s">
        <v>1220</v>
      </c>
      <c r="E325" s="5" t="s">
        <v>1222</v>
      </c>
    </row>
    <row r="326" spans="1:5" x14ac:dyDescent="0.4">
      <c r="A326" t="s">
        <v>20</v>
      </c>
      <c r="B326" s="5" t="s">
        <v>785</v>
      </c>
      <c r="C326" s="5" t="s">
        <v>1196</v>
      </c>
      <c r="D326" s="5" t="s">
        <v>1221</v>
      </c>
      <c r="E326" s="5" t="s">
        <v>1222</v>
      </c>
    </row>
    <row r="327" spans="1:5" x14ac:dyDescent="0.4">
      <c r="A327" t="s">
        <v>20</v>
      </c>
      <c r="B327" s="5" t="s">
        <v>785</v>
      </c>
      <c r="C327" s="5" t="s">
        <v>1196</v>
      </c>
      <c r="D327" s="5" t="s">
        <v>1221</v>
      </c>
      <c r="E327" s="5" t="s">
        <v>1223</v>
      </c>
    </row>
    <row r="328" spans="1:5" x14ac:dyDescent="0.4">
      <c r="A328" t="s">
        <v>20</v>
      </c>
      <c r="B328" s="5" t="s">
        <v>785</v>
      </c>
      <c r="C328" s="5" t="s">
        <v>1196</v>
      </c>
      <c r="D328" s="5" t="s">
        <v>1222</v>
      </c>
      <c r="E328" s="5" t="s">
        <v>1223</v>
      </c>
    </row>
    <row r="329" spans="1:5" x14ac:dyDescent="0.4">
      <c r="A329" t="s">
        <v>20</v>
      </c>
      <c r="B329" s="5" t="s">
        <v>785</v>
      </c>
      <c r="C329" s="5" t="s">
        <v>1196</v>
      </c>
      <c r="D329" s="5" t="s">
        <v>1222</v>
      </c>
      <c r="E329" s="5" t="s">
        <v>1224</v>
      </c>
    </row>
    <row r="330" spans="1:5" x14ac:dyDescent="0.4">
      <c r="A330" t="s">
        <v>20</v>
      </c>
      <c r="B330" s="5" t="s">
        <v>785</v>
      </c>
      <c r="C330" s="5" t="s">
        <v>1196</v>
      </c>
      <c r="D330" s="5" t="s">
        <v>1223</v>
      </c>
      <c r="E330" s="5" t="s">
        <v>1224</v>
      </c>
    </row>
    <row r="331" spans="1:5" x14ac:dyDescent="0.4">
      <c r="A331" t="s">
        <v>20</v>
      </c>
      <c r="B331" s="5" t="s">
        <v>785</v>
      </c>
      <c r="C331" s="5" t="s">
        <v>1196</v>
      </c>
      <c r="D331" s="5" t="s">
        <v>1223</v>
      </c>
      <c r="E331" s="5" t="s">
        <v>1226</v>
      </c>
    </row>
    <row r="332" spans="1:5" x14ac:dyDescent="0.4">
      <c r="A332" t="s">
        <v>20</v>
      </c>
      <c r="B332" s="5" t="s">
        <v>785</v>
      </c>
      <c r="C332" s="5" t="s">
        <v>1197</v>
      </c>
      <c r="D332" s="5" t="s">
        <v>1220</v>
      </c>
      <c r="E332" s="5" t="s">
        <v>1221</v>
      </c>
    </row>
    <row r="333" spans="1:5" x14ac:dyDescent="0.4">
      <c r="A333" t="s">
        <v>20</v>
      </c>
      <c r="B333" s="5" t="s">
        <v>785</v>
      </c>
      <c r="C333" s="5" t="s">
        <v>1197</v>
      </c>
      <c r="D333" s="5" t="s">
        <v>1220</v>
      </c>
      <c r="E333" s="5" t="s">
        <v>1222</v>
      </c>
    </row>
    <row r="334" spans="1:5" x14ac:dyDescent="0.4">
      <c r="A334" t="s">
        <v>20</v>
      </c>
      <c r="B334" s="5" t="s">
        <v>785</v>
      </c>
      <c r="C334" s="5" t="s">
        <v>1197</v>
      </c>
      <c r="D334" s="5" t="s">
        <v>1221</v>
      </c>
      <c r="E334" s="5" t="s">
        <v>1222</v>
      </c>
    </row>
    <row r="335" spans="1:5" x14ac:dyDescent="0.4">
      <c r="A335" t="s">
        <v>20</v>
      </c>
      <c r="B335" s="5" t="s">
        <v>785</v>
      </c>
      <c r="C335" s="5" t="s">
        <v>1197</v>
      </c>
      <c r="D335" s="5" t="s">
        <v>1221</v>
      </c>
      <c r="E335" s="5" t="s">
        <v>1223</v>
      </c>
    </row>
    <row r="336" spans="1:5" x14ac:dyDescent="0.4">
      <c r="A336" t="s">
        <v>20</v>
      </c>
      <c r="B336" s="5" t="s">
        <v>785</v>
      </c>
      <c r="C336" s="5" t="s">
        <v>1197</v>
      </c>
      <c r="D336" s="5" t="s">
        <v>1222</v>
      </c>
      <c r="E336" s="5" t="s">
        <v>1223</v>
      </c>
    </row>
    <row r="337" spans="1:5" x14ac:dyDescent="0.4">
      <c r="A337" t="s">
        <v>20</v>
      </c>
      <c r="B337" s="5" t="s">
        <v>785</v>
      </c>
      <c r="C337" s="5" t="s">
        <v>1197</v>
      </c>
      <c r="D337" s="5" t="s">
        <v>1222</v>
      </c>
      <c r="E337" s="5" t="s">
        <v>1224</v>
      </c>
    </row>
    <row r="338" spans="1:5" x14ac:dyDescent="0.4">
      <c r="A338" t="s">
        <v>20</v>
      </c>
      <c r="B338" s="5" t="s">
        <v>785</v>
      </c>
      <c r="C338" s="5" t="s">
        <v>1197</v>
      </c>
      <c r="D338" s="5" t="s">
        <v>1223</v>
      </c>
      <c r="E338" s="5" t="s">
        <v>1224</v>
      </c>
    </row>
    <row r="339" spans="1:5" x14ac:dyDescent="0.4">
      <c r="A339" t="s">
        <v>20</v>
      </c>
      <c r="B339" s="5" t="s">
        <v>785</v>
      </c>
      <c r="C339" s="5" t="s">
        <v>1197</v>
      </c>
      <c r="D339" s="5" t="s">
        <v>1223</v>
      </c>
      <c r="E339" s="5" t="s">
        <v>1225</v>
      </c>
    </row>
    <row r="340" spans="1:5" x14ac:dyDescent="0.4">
      <c r="A340" t="s">
        <v>20</v>
      </c>
      <c r="B340" s="5" t="s">
        <v>785</v>
      </c>
      <c r="C340" s="5" t="s">
        <v>1198</v>
      </c>
      <c r="D340" s="5" t="s">
        <v>1220</v>
      </c>
      <c r="E340" s="5" t="s">
        <v>1272</v>
      </c>
    </row>
    <row r="341" spans="1:5" x14ac:dyDescent="0.4">
      <c r="A341" t="s">
        <v>20</v>
      </c>
      <c r="B341" s="5" t="s">
        <v>785</v>
      </c>
      <c r="C341" s="5" t="s">
        <v>1198</v>
      </c>
      <c r="D341" s="5" t="s">
        <v>1221</v>
      </c>
      <c r="E341" s="5" t="s">
        <v>1273</v>
      </c>
    </row>
    <row r="342" spans="1:5" x14ac:dyDescent="0.4">
      <c r="A342" t="s">
        <v>20</v>
      </c>
      <c r="B342" s="5" t="s">
        <v>785</v>
      </c>
      <c r="C342" s="5" t="s">
        <v>1199</v>
      </c>
      <c r="D342" s="5" t="s">
        <v>1220</v>
      </c>
      <c r="E342" s="5" t="s">
        <v>1272</v>
      </c>
    </row>
    <row r="343" spans="1:5" x14ac:dyDescent="0.4">
      <c r="A343" t="s">
        <v>20</v>
      </c>
      <c r="B343" s="5" t="s">
        <v>785</v>
      </c>
      <c r="C343" s="5" t="s">
        <v>1199</v>
      </c>
      <c r="D343" s="5" t="s">
        <v>1221</v>
      </c>
      <c r="E343" s="5" t="s">
        <v>1223</v>
      </c>
    </row>
    <row r="344" spans="1:5" x14ac:dyDescent="0.4">
      <c r="A344" t="s">
        <v>20</v>
      </c>
      <c r="B344" s="5" t="s">
        <v>785</v>
      </c>
      <c r="C344" s="5" t="s">
        <v>1199</v>
      </c>
      <c r="D344" s="5" t="s">
        <v>1274</v>
      </c>
      <c r="E344" s="5" t="s">
        <v>1273</v>
      </c>
    </row>
    <row r="345" spans="1:5" x14ac:dyDescent="0.4">
      <c r="A345" t="s">
        <v>20</v>
      </c>
      <c r="B345" s="5" t="s">
        <v>785</v>
      </c>
      <c r="C345" s="5" t="s">
        <v>1199</v>
      </c>
      <c r="D345" s="5" t="s">
        <v>1272</v>
      </c>
      <c r="E345" s="5" t="s">
        <v>1239</v>
      </c>
    </row>
    <row r="346" spans="1:5" x14ac:dyDescent="0.4">
      <c r="A346" t="s">
        <v>20</v>
      </c>
      <c r="B346" s="5" t="s">
        <v>785</v>
      </c>
      <c r="C346" s="5" t="s">
        <v>1199</v>
      </c>
      <c r="D346" s="5" t="s">
        <v>1223</v>
      </c>
      <c r="E346" s="5" t="s">
        <v>1226</v>
      </c>
    </row>
    <row r="347" spans="1:5" x14ac:dyDescent="0.4">
      <c r="A347" t="s">
        <v>20</v>
      </c>
      <c r="B347" s="5" t="s">
        <v>785</v>
      </c>
      <c r="C347" s="5" t="s">
        <v>1199</v>
      </c>
      <c r="D347" s="5" t="s">
        <v>1273</v>
      </c>
      <c r="E347" s="5" t="s">
        <v>1240</v>
      </c>
    </row>
    <row r="348" spans="1:5" x14ac:dyDescent="0.4">
      <c r="A348" t="s">
        <v>20</v>
      </c>
      <c r="B348" s="5" t="s">
        <v>785</v>
      </c>
      <c r="C348" s="5" t="s">
        <v>1199</v>
      </c>
      <c r="D348" s="5" t="s">
        <v>1239</v>
      </c>
      <c r="E348" s="5" t="s">
        <v>1243</v>
      </c>
    </row>
    <row r="349" spans="1:5" x14ac:dyDescent="0.4">
      <c r="A349" t="s">
        <v>20</v>
      </c>
      <c r="B349" s="5" t="s">
        <v>785</v>
      </c>
      <c r="C349" s="5" t="s">
        <v>1200</v>
      </c>
      <c r="D349" s="5" t="s">
        <v>1275</v>
      </c>
      <c r="E349" s="5" t="s">
        <v>1259</v>
      </c>
    </row>
    <row r="350" spans="1:5" x14ac:dyDescent="0.4">
      <c r="A350" t="s">
        <v>20</v>
      </c>
      <c r="B350" s="5" t="s">
        <v>785</v>
      </c>
      <c r="C350" s="5" t="s">
        <v>1200</v>
      </c>
      <c r="D350" s="5" t="s">
        <v>1276</v>
      </c>
      <c r="E350" s="5" t="s">
        <v>1277</v>
      </c>
    </row>
    <row r="351" spans="1:5" x14ac:dyDescent="0.4">
      <c r="A351" t="s">
        <v>20</v>
      </c>
      <c r="B351" s="5" t="s">
        <v>785</v>
      </c>
      <c r="C351" s="5" t="s">
        <v>1200</v>
      </c>
      <c r="D351" s="5" t="s">
        <v>1278</v>
      </c>
      <c r="E351" s="5" t="s">
        <v>1242</v>
      </c>
    </row>
    <row r="352" spans="1:5" x14ac:dyDescent="0.4">
      <c r="A352" t="s">
        <v>20</v>
      </c>
      <c r="B352" s="5" t="s">
        <v>785</v>
      </c>
      <c r="C352" s="5" t="s">
        <v>1200</v>
      </c>
      <c r="D352" s="5" t="s">
        <v>1259</v>
      </c>
      <c r="E352" s="5" t="s">
        <v>1258</v>
      </c>
    </row>
    <row r="353" spans="1:5" x14ac:dyDescent="0.4">
      <c r="A353" t="s">
        <v>20</v>
      </c>
      <c r="B353" s="5" t="s">
        <v>785</v>
      </c>
      <c r="C353" s="5" t="s">
        <v>1201</v>
      </c>
      <c r="D353" s="5" t="s">
        <v>1221</v>
      </c>
      <c r="E353" s="5" t="s">
        <v>1273</v>
      </c>
    </row>
    <row r="354" spans="1:5" x14ac:dyDescent="0.4">
      <c r="A354" t="s">
        <v>20</v>
      </c>
      <c r="B354" s="5" t="s">
        <v>785</v>
      </c>
      <c r="C354" s="5" t="s">
        <v>1201</v>
      </c>
      <c r="D354" s="5" t="s">
        <v>1279</v>
      </c>
      <c r="E354" s="5" t="s">
        <v>1239</v>
      </c>
    </row>
    <row r="355" spans="1:5" x14ac:dyDescent="0.4">
      <c r="A355" t="s">
        <v>20</v>
      </c>
      <c r="B355" s="5" t="s">
        <v>785</v>
      </c>
      <c r="C355" s="5" t="s">
        <v>1201</v>
      </c>
      <c r="D355" s="5" t="s">
        <v>1280</v>
      </c>
      <c r="E355" s="5" t="s">
        <v>1240</v>
      </c>
    </row>
    <row r="356" spans="1:5" x14ac:dyDescent="0.4">
      <c r="A356" t="s">
        <v>20</v>
      </c>
      <c r="B356" s="5" t="s">
        <v>785</v>
      </c>
      <c r="C356" s="5" t="s">
        <v>1201</v>
      </c>
      <c r="D356" s="5" t="s">
        <v>1255</v>
      </c>
      <c r="E356" s="5" t="s">
        <v>1243</v>
      </c>
    </row>
    <row r="357" spans="1:5" x14ac:dyDescent="0.4">
      <c r="A357" t="s">
        <v>20</v>
      </c>
      <c r="B357" s="5" t="s">
        <v>785</v>
      </c>
      <c r="C357" s="5" t="s">
        <v>1202</v>
      </c>
      <c r="D357" s="5" t="s">
        <v>1274</v>
      </c>
      <c r="E357" s="5" t="s">
        <v>1273</v>
      </c>
    </row>
    <row r="358" spans="1:5" x14ac:dyDescent="0.4">
      <c r="A358" t="s">
        <v>20</v>
      </c>
      <c r="B358" s="5" t="s">
        <v>785</v>
      </c>
      <c r="C358" s="5" t="s">
        <v>1202</v>
      </c>
      <c r="D358" s="5" t="s">
        <v>1272</v>
      </c>
      <c r="E358" s="5" t="s">
        <v>1239</v>
      </c>
    </row>
    <row r="359" spans="1:5" x14ac:dyDescent="0.4">
      <c r="A359" t="s">
        <v>20</v>
      </c>
      <c r="B359" s="5" t="s">
        <v>785</v>
      </c>
      <c r="C359" s="5" t="s">
        <v>1202</v>
      </c>
      <c r="D359" s="5" t="s">
        <v>1273</v>
      </c>
      <c r="E359" s="5" t="s">
        <v>1240</v>
      </c>
    </row>
    <row r="360" spans="1:5" x14ac:dyDescent="0.4">
      <c r="A360" t="s">
        <v>20</v>
      </c>
      <c r="B360" s="5" t="s">
        <v>785</v>
      </c>
      <c r="C360" s="5" t="s">
        <v>1202</v>
      </c>
      <c r="D360" s="5" t="s">
        <v>1239</v>
      </c>
      <c r="E360" s="5" t="s">
        <v>1243</v>
      </c>
    </row>
    <row r="361" spans="1:5" x14ac:dyDescent="0.4">
      <c r="A361" t="s">
        <v>20</v>
      </c>
      <c r="B361" s="5" t="s">
        <v>785</v>
      </c>
      <c r="C361" s="5" t="s">
        <v>1203</v>
      </c>
      <c r="D361" s="5" t="s">
        <v>1223</v>
      </c>
      <c r="E361" s="5" t="s">
        <v>1224</v>
      </c>
    </row>
    <row r="362" spans="1:5" x14ac:dyDescent="0.4">
      <c r="A362" t="s">
        <v>20</v>
      </c>
      <c r="B362" s="5" t="s">
        <v>785</v>
      </c>
      <c r="C362" s="5" t="s">
        <v>1203</v>
      </c>
      <c r="D362" s="5" t="s">
        <v>1241</v>
      </c>
      <c r="E362" s="5" t="s">
        <v>1281</v>
      </c>
    </row>
    <row r="363" spans="1:5" x14ac:dyDescent="0.4">
      <c r="A363" t="s">
        <v>20</v>
      </c>
      <c r="B363" s="5" t="s">
        <v>785</v>
      </c>
      <c r="C363" s="5" t="s">
        <v>1203</v>
      </c>
      <c r="D363" s="5" t="s">
        <v>1244</v>
      </c>
      <c r="E363" s="5" t="s">
        <v>1282</v>
      </c>
    </row>
    <row r="364" spans="1:5" x14ac:dyDescent="0.4">
      <c r="A364" t="s">
        <v>20</v>
      </c>
      <c r="B364" s="5" t="s">
        <v>785</v>
      </c>
      <c r="C364" s="5" t="s">
        <v>1204</v>
      </c>
      <c r="D364" s="5" t="s">
        <v>1222</v>
      </c>
      <c r="E364" s="5" t="s">
        <v>1225</v>
      </c>
    </row>
    <row r="365" spans="1:5" x14ac:dyDescent="0.4">
      <c r="A365" t="s">
        <v>20</v>
      </c>
      <c r="B365" s="5" t="s">
        <v>785</v>
      </c>
      <c r="C365" s="5" t="s">
        <v>1204</v>
      </c>
      <c r="D365" s="5" t="s">
        <v>1223</v>
      </c>
      <c r="E365" s="5" t="s">
        <v>1233</v>
      </c>
    </row>
    <row r="366" spans="1:5" x14ac:dyDescent="0.4">
      <c r="A366" t="s">
        <v>20</v>
      </c>
      <c r="B366" s="5" t="s">
        <v>785</v>
      </c>
      <c r="C366" s="5" t="s">
        <v>1204</v>
      </c>
      <c r="D366" s="5" t="s">
        <v>1283</v>
      </c>
      <c r="E366" s="5" t="s">
        <v>1284</v>
      </c>
    </row>
    <row r="367" spans="1:5" x14ac:dyDescent="0.4">
      <c r="A367" t="s">
        <v>20</v>
      </c>
      <c r="B367" s="5" t="s">
        <v>785</v>
      </c>
      <c r="C367" s="5" t="s">
        <v>1204</v>
      </c>
      <c r="D367" s="5" t="s">
        <v>1285</v>
      </c>
      <c r="E367" s="5" t="s">
        <v>1286</v>
      </c>
    </row>
    <row r="368" spans="1:5" x14ac:dyDescent="0.4">
      <c r="A368" t="s">
        <v>20</v>
      </c>
      <c r="B368" s="5" t="s">
        <v>785</v>
      </c>
      <c r="C368" s="5" t="s">
        <v>1205</v>
      </c>
      <c r="D368" s="5" t="s">
        <v>1274</v>
      </c>
      <c r="E368" s="5" t="s">
        <v>1287</v>
      </c>
    </row>
    <row r="369" spans="1:5" x14ac:dyDescent="0.4">
      <c r="A369" t="s">
        <v>20</v>
      </c>
      <c r="B369" s="5" t="s">
        <v>785</v>
      </c>
      <c r="C369" s="5" t="s">
        <v>1205</v>
      </c>
      <c r="D369" s="5" t="s">
        <v>1288</v>
      </c>
      <c r="E369" s="5" t="s">
        <v>1289</v>
      </c>
    </row>
    <row r="370" spans="1:5" x14ac:dyDescent="0.4">
      <c r="A370" t="s">
        <v>20</v>
      </c>
      <c r="B370" s="5" t="s">
        <v>785</v>
      </c>
      <c r="C370" s="5" t="s">
        <v>1205</v>
      </c>
      <c r="D370" s="5" t="s">
        <v>1290</v>
      </c>
      <c r="E370" s="5" t="s">
        <v>1291</v>
      </c>
    </row>
    <row r="371" spans="1:5" x14ac:dyDescent="0.4">
      <c r="A371" t="s">
        <v>20</v>
      </c>
      <c r="B371" s="5" t="s">
        <v>785</v>
      </c>
      <c r="C371" s="5" t="s">
        <v>1206</v>
      </c>
      <c r="D371" s="5" t="s">
        <v>1221</v>
      </c>
      <c r="E371" s="5" t="s">
        <v>1223</v>
      </c>
    </row>
    <row r="372" spans="1:5" x14ac:dyDescent="0.4">
      <c r="A372" t="s">
        <v>20</v>
      </c>
      <c r="B372" s="5" t="s">
        <v>785</v>
      </c>
      <c r="C372" s="5" t="s">
        <v>1206</v>
      </c>
      <c r="D372" s="5" t="s">
        <v>1222</v>
      </c>
      <c r="E372" s="5" t="s">
        <v>1224</v>
      </c>
    </row>
    <row r="373" spans="1:5" x14ac:dyDescent="0.4">
      <c r="A373" t="s">
        <v>20</v>
      </c>
      <c r="B373" s="5" t="s">
        <v>785</v>
      </c>
      <c r="C373" s="5" t="s">
        <v>1206</v>
      </c>
      <c r="D373" s="5" t="s">
        <v>1223</v>
      </c>
      <c r="E373" s="5" t="s">
        <v>1226</v>
      </c>
    </row>
    <row r="374" spans="1:5" x14ac:dyDescent="0.4">
      <c r="A374" t="s">
        <v>20</v>
      </c>
      <c r="B374" s="5" t="s">
        <v>785</v>
      </c>
      <c r="C374" s="5" t="s">
        <v>1206</v>
      </c>
      <c r="D374" s="5" t="s">
        <v>1224</v>
      </c>
      <c r="E374" s="5" t="s">
        <v>1236</v>
      </c>
    </row>
    <row r="375" spans="1:5" x14ac:dyDescent="0.4">
      <c r="A375" t="s">
        <v>20</v>
      </c>
      <c r="B375" s="5" t="s">
        <v>785</v>
      </c>
      <c r="C375" s="5" t="s">
        <v>1206</v>
      </c>
      <c r="D375" s="5" t="s">
        <v>1260</v>
      </c>
      <c r="E375" s="5" t="s">
        <v>1243</v>
      </c>
    </row>
    <row r="376" spans="1:5" x14ac:dyDescent="0.4">
      <c r="A376" t="s">
        <v>20</v>
      </c>
      <c r="B376" s="5" t="s">
        <v>785</v>
      </c>
      <c r="C376" s="5" t="s">
        <v>1207</v>
      </c>
      <c r="D376" s="5" t="s">
        <v>1221</v>
      </c>
      <c r="E376" s="5" t="s">
        <v>1223</v>
      </c>
    </row>
    <row r="377" spans="1:5" x14ac:dyDescent="0.4">
      <c r="A377" t="s">
        <v>20</v>
      </c>
      <c r="B377" s="5" t="s">
        <v>785</v>
      </c>
      <c r="C377" s="5" t="s">
        <v>1207</v>
      </c>
      <c r="D377" s="5" t="s">
        <v>1222</v>
      </c>
      <c r="E377" s="5" t="s">
        <v>1224</v>
      </c>
    </row>
    <row r="378" spans="1:5" x14ac:dyDescent="0.4">
      <c r="A378" t="s">
        <v>20</v>
      </c>
      <c r="B378" s="5" t="s">
        <v>785</v>
      </c>
      <c r="C378" s="5" t="s">
        <v>1207</v>
      </c>
      <c r="D378" s="5" t="s">
        <v>1227</v>
      </c>
      <c r="E378" s="5" t="s">
        <v>1225</v>
      </c>
    </row>
    <row r="379" spans="1:5" x14ac:dyDescent="0.4">
      <c r="A379" t="s">
        <v>20</v>
      </c>
      <c r="B379" s="5" t="s">
        <v>785</v>
      </c>
      <c r="C379" s="5" t="s">
        <v>1207</v>
      </c>
      <c r="D379" s="5" t="s">
        <v>1223</v>
      </c>
      <c r="E379" s="5" t="s">
        <v>1226</v>
      </c>
    </row>
    <row r="380" spans="1:5" x14ac:dyDescent="0.4">
      <c r="A380" t="s">
        <v>20</v>
      </c>
      <c r="B380" s="5" t="s">
        <v>785</v>
      </c>
      <c r="C380" s="5" t="s">
        <v>1207</v>
      </c>
      <c r="D380" s="5" t="s">
        <v>1224</v>
      </c>
      <c r="E380" s="5" t="s">
        <v>1236</v>
      </c>
    </row>
    <row r="381" spans="1:5" x14ac:dyDescent="0.4">
      <c r="A381" t="s">
        <v>20</v>
      </c>
      <c r="B381" s="5" t="s">
        <v>785</v>
      </c>
      <c r="C381" s="5" t="s">
        <v>1207</v>
      </c>
      <c r="D381" s="5" t="s">
        <v>1292</v>
      </c>
      <c r="E381" s="5" t="s">
        <v>1243</v>
      </c>
    </row>
    <row r="382" spans="1:5" x14ac:dyDescent="0.4">
      <c r="A382" t="s">
        <v>20</v>
      </c>
      <c r="B382" s="5" t="s">
        <v>785</v>
      </c>
      <c r="C382" s="5" t="s">
        <v>1208</v>
      </c>
      <c r="D382" s="5" t="s">
        <v>1239</v>
      </c>
      <c r="E382" s="5" t="s">
        <v>1248</v>
      </c>
    </row>
    <row r="383" spans="1:5" x14ac:dyDescent="0.4">
      <c r="A383" t="s">
        <v>20</v>
      </c>
      <c r="B383" s="5" t="s">
        <v>785</v>
      </c>
      <c r="C383" s="5" t="s">
        <v>1209</v>
      </c>
      <c r="D383" s="5" t="s">
        <v>1239</v>
      </c>
      <c r="E383" s="5" t="s">
        <v>1248</v>
      </c>
    </row>
    <row r="384" spans="1:5" x14ac:dyDescent="0.4">
      <c r="A384" t="s">
        <v>20</v>
      </c>
      <c r="B384" s="5" t="s">
        <v>785</v>
      </c>
      <c r="C384" s="5" t="s">
        <v>1210</v>
      </c>
      <c r="D384" s="5" t="s">
        <v>1225</v>
      </c>
      <c r="E384" s="5" t="s">
        <v>1248</v>
      </c>
    </row>
    <row r="385" spans="1:5" x14ac:dyDescent="0.4">
      <c r="A385" t="s">
        <v>20</v>
      </c>
      <c r="B385" s="5" t="s">
        <v>785</v>
      </c>
      <c r="C385" s="5" t="s">
        <v>1211</v>
      </c>
      <c r="D385" s="5" t="s">
        <v>1225</v>
      </c>
      <c r="E385" s="5" t="s">
        <v>1248</v>
      </c>
    </row>
    <row r="386" spans="1:5" x14ac:dyDescent="0.4">
      <c r="A386" t="s">
        <v>20</v>
      </c>
      <c r="B386" s="5" t="s">
        <v>1</v>
      </c>
      <c r="C386" s="5" t="s">
        <v>1171</v>
      </c>
      <c r="D386" s="5" t="s">
        <v>1218</v>
      </c>
      <c r="E386" s="5" t="s">
        <v>1218</v>
      </c>
    </row>
    <row r="387" spans="1:5" x14ac:dyDescent="0.4">
      <c r="A387" t="s">
        <v>20</v>
      </c>
      <c r="B387" s="5" t="s">
        <v>1</v>
      </c>
      <c r="C387" s="5" t="s">
        <v>1171</v>
      </c>
      <c r="D387" s="5" t="s">
        <v>1218</v>
      </c>
      <c r="E387" s="5" t="s">
        <v>1219</v>
      </c>
    </row>
    <row r="388" spans="1:5" x14ac:dyDescent="0.4">
      <c r="A388" t="s">
        <v>20</v>
      </c>
      <c r="B388" s="5" t="s">
        <v>1</v>
      </c>
      <c r="C388" s="5" t="s">
        <v>1171</v>
      </c>
      <c r="D388" s="5" t="s">
        <v>1218</v>
      </c>
      <c r="E388" s="5" t="s">
        <v>1220</v>
      </c>
    </row>
    <row r="389" spans="1:5" x14ac:dyDescent="0.4">
      <c r="A389" t="s">
        <v>20</v>
      </c>
      <c r="B389" s="5" t="s">
        <v>1</v>
      </c>
      <c r="C389" s="5" t="s">
        <v>1171</v>
      </c>
      <c r="D389" s="5" t="s">
        <v>1219</v>
      </c>
      <c r="E389" s="5" t="s">
        <v>1220</v>
      </c>
    </row>
    <row r="390" spans="1:5" x14ac:dyDescent="0.4">
      <c r="A390" t="s">
        <v>20</v>
      </c>
      <c r="B390" s="5" t="s">
        <v>1</v>
      </c>
      <c r="C390" s="5" t="s">
        <v>1171</v>
      </c>
      <c r="D390" s="5" t="s">
        <v>1219</v>
      </c>
      <c r="E390" s="5" t="s">
        <v>1221</v>
      </c>
    </row>
    <row r="391" spans="1:5" x14ac:dyDescent="0.4">
      <c r="A391" t="s">
        <v>20</v>
      </c>
      <c r="B391" s="5" t="s">
        <v>1</v>
      </c>
      <c r="C391" s="5" t="s">
        <v>1171</v>
      </c>
      <c r="D391" s="5" t="s">
        <v>1220</v>
      </c>
      <c r="E391" s="5" t="s">
        <v>1221</v>
      </c>
    </row>
    <row r="392" spans="1:5" x14ac:dyDescent="0.4">
      <c r="A392" t="s">
        <v>20</v>
      </c>
      <c r="B392" s="5" t="s">
        <v>1</v>
      </c>
      <c r="C392" s="5" t="s">
        <v>1171</v>
      </c>
      <c r="D392" s="5" t="s">
        <v>1220</v>
      </c>
      <c r="E392" s="5" t="s">
        <v>1222</v>
      </c>
    </row>
    <row r="393" spans="1:5" x14ac:dyDescent="0.4">
      <c r="A393" t="s">
        <v>20</v>
      </c>
      <c r="B393" s="5" t="s">
        <v>1</v>
      </c>
      <c r="C393" s="5" t="s">
        <v>1171</v>
      </c>
      <c r="D393" s="5" t="s">
        <v>1221</v>
      </c>
      <c r="E393" s="5" t="s">
        <v>1222</v>
      </c>
    </row>
    <row r="394" spans="1:5" x14ac:dyDescent="0.4">
      <c r="A394" t="s">
        <v>20</v>
      </c>
      <c r="B394" s="5" t="s">
        <v>1</v>
      </c>
      <c r="C394" s="5" t="s">
        <v>1171</v>
      </c>
      <c r="D394" s="5" t="s">
        <v>1221</v>
      </c>
      <c r="E394" s="5" t="s">
        <v>1223</v>
      </c>
    </row>
    <row r="395" spans="1:5" x14ac:dyDescent="0.4">
      <c r="A395" t="s">
        <v>20</v>
      </c>
      <c r="B395" s="5" t="s">
        <v>1</v>
      </c>
      <c r="C395" s="5" t="s">
        <v>1171</v>
      </c>
      <c r="D395" s="5" t="s">
        <v>1222</v>
      </c>
      <c r="E395" s="5" t="s">
        <v>1223</v>
      </c>
    </row>
    <row r="396" spans="1:5" x14ac:dyDescent="0.4">
      <c r="A396" t="s">
        <v>20</v>
      </c>
      <c r="B396" s="5" t="s">
        <v>1</v>
      </c>
      <c r="C396" s="5" t="s">
        <v>1171</v>
      </c>
      <c r="D396" s="5" t="s">
        <v>1222</v>
      </c>
      <c r="E396" s="5" t="s">
        <v>1224</v>
      </c>
    </row>
    <row r="397" spans="1:5" x14ac:dyDescent="0.4">
      <c r="A397" t="s">
        <v>20</v>
      </c>
      <c r="B397" s="5" t="s">
        <v>1</v>
      </c>
      <c r="C397" s="5" t="s">
        <v>1171</v>
      </c>
      <c r="D397" s="5" t="s">
        <v>1223</v>
      </c>
      <c r="E397" s="5" t="s">
        <v>1224</v>
      </c>
    </row>
    <row r="398" spans="1:5" x14ac:dyDescent="0.4">
      <c r="A398" t="s">
        <v>20</v>
      </c>
      <c r="B398" s="5" t="s">
        <v>1</v>
      </c>
      <c r="C398" s="5" t="s">
        <v>1171</v>
      </c>
      <c r="D398" s="5" t="s">
        <v>1223</v>
      </c>
      <c r="E398" s="5" t="s">
        <v>1226</v>
      </c>
    </row>
    <row r="399" spans="1:5" x14ac:dyDescent="0.4">
      <c r="A399" t="s">
        <v>20</v>
      </c>
      <c r="B399" s="5" t="s">
        <v>1</v>
      </c>
      <c r="C399" s="5" t="s">
        <v>1171</v>
      </c>
      <c r="D399" s="5" t="s">
        <v>1229</v>
      </c>
      <c r="E399" s="5" t="s">
        <v>1225</v>
      </c>
    </row>
    <row r="400" spans="1:5" x14ac:dyDescent="0.4">
      <c r="A400" t="s">
        <v>20</v>
      </c>
      <c r="B400" s="5" t="s">
        <v>1</v>
      </c>
      <c r="C400" s="5" t="s">
        <v>1171</v>
      </c>
      <c r="D400" s="5" t="s">
        <v>1229</v>
      </c>
      <c r="E400" s="5" t="s">
        <v>1233</v>
      </c>
    </row>
    <row r="401" spans="1:5" x14ac:dyDescent="0.4">
      <c r="A401" t="s">
        <v>20</v>
      </c>
      <c r="B401" s="5" t="s">
        <v>1</v>
      </c>
      <c r="C401" s="5" t="s">
        <v>1171</v>
      </c>
      <c r="D401" s="5" t="s">
        <v>1234</v>
      </c>
      <c r="E401" s="5" t="s">
        <v>1235</v>
      </c>
    </row>
    <row r="402" spans="1:5" x14ac:dyDescent="0.4">
      <c r="A402" t="s">
        <v>20</v>
      </c>
      <c r="B402" s="5" t="s">
        <v>1</v>
      </c>
      <c r="C402" s="5" t="s">
        <v>1171</v>
      </c>
      <c r="D402" s="5" t="s">
        <v>1224</v>
      </c>
      <c r="E402" s="5" t="s">
        <v>1236</v>
      </c>
    </row>
    <row r="403" spans="1:5" x14ac:dyDescent="0.4">
      <c r="A403" t="s">
        <v>20</v>
      </c>
      <c r="B403" s="5" t="s">
        <v>1</v>
      </c>
      <c r="C403" s="5" t="s">
        <v>1171</v>
      </c>
      <c r="D403" s="5" t="s">
        <v>1237</v>
      </c>
      <c r="E403" s="5" t="s">
        <v>1238</v>
      </c>
    </row>
    <row r="404" spans="1:5" x14ac:dyDescent="0.4">
      <c r="A404" t="s">
        <v>20</v>
      </c>
      <c r="B404" s="5" t="s">
        <v>1</v>
      </c>
      <c r="C404" s="5" t="s">
        <v>1172</v>
      </c>
      <c r="D404" s="5" t="s">
        <v>1218</v>
      </c>
      <c r="E404" s="5" t="s">
        <v>1218</v>
      </c>
    </row>
    <row r="405" spans="1:5" x14ac:dyDescent="0.4">
      <c r="A405" t="s">
        <v>20</v>
      </c>
      <c r="B405" s="5" t="s">
        <v>1</v>
      </c>
      <c r="C405" s="5" t="s">
        <v>1172</v>
      </c>
      <c r="D405" s="5" t="s">
        <v>1218</v>
      </c>
      <c r="E405" s="5" t="s">
        <v>1219</v>
      </c>
    </row>
    <row r="406" spans="1:5" x14ac:dyDescent="0.4">
      <c r="A406" t="s">
        <v>20</v>
      </c>
      <c r="B406" s="5" t="s">
        <v>1</v>
      </c>
      <c r="C406" s="5" t="s">
        <v>1172</v>
      </c>
      <c r="D406" s="5" t="s">
        <v>1218</v>
      </c>
      <c r="E406" s="5" t="s">
        <v>1220</v>
      </c>
    </row>
    <row r="407" spans="1:5" x14ac:dyDescent="0.4">
      <c r="A407" t="s">
        <v>20</v>
      </c>
      <c r="B407" s="5" t="s">
        <v>1</v>
      </c>
      <c r="C407" s="5" t="s">
        <v>1172</v>
      </c>
      <c r="D407" s="5" t="s">
        <v>1219</v>
      </c>
      <c r="E407" s="5" t="s">
        <v>1220</v>
      </c>
    </row>
    <row r="408" spans="1:5" x14ac:dyDescent="0.4">
      <c r="A408" t="s">
        <v>20</v>
      </c>
      <c r="B408" s="5" t="s">
        <v>1</v>
      </c>
      <c r="C408" s="5" t="s">
        <v>1172</v>
      </c>
      <c r="D408" s="5" t="s">
        <v>1219</v>
      </c>
      <c r="E408" s="5" t="s">
        <v>1221</v>
      </c>
    </row>
    <row r="409" spans="1:5" x14ac:dyDescent="0.4">
      <c r="A409" t="s">
        <v>20</v>
      </c>
      <c r="B409" s="5" t="s">
        <v>1</v>
      </c>
      <c r="C409" s="5" t="s">
        <v>1172</v>
      </c>
      <c r="D409" s="5" t="s">
        <v>1220</v>
      </c>
      <c r="E409" s="5" t="s">
        <v>1221</v>
      </c>
    </row>
    <row r="410" spans="1:5" x14ac:dyDescent="0.4">
      <c r="A410" t="s">
        <v>20</v>
      </c>
      <c r="B410" s="5" t="s">
        <v>1</v>
      </c>
      <c r="C410" s="5" t="s">
        <v>1172</v>
      </c>
      <c r="D410" s="5" t="s">
        <v>1220</v>
      </c>
      <c r="E410" s="5" t="s">
        <v>1222</v>
      </c>
    </row>
    <row r="411" spans="1:5" x14ac:dyDescent="0.4">
      <c r="A411" t="s">
        <v>20</v>
      </c>
      <c r="B411" s="5" t="s">
        <v>1</v>
      </c>
      <c r="C411" s="5" t="s">
        <v>1172</v>
      </c>
      <c r="D411" s="5" t="s">
        <v>1221</v>
      </c>
      <c r="E411" s="5" t="s">
        <v>1222</v>
      </c>
    </row>
    <row r="412" spans="1:5" x14ac:dyDescent="0.4">
      <c r="A412" t="s">
        <v>20</v>
      </c>
      <c r="B412" s="5" t="s">
        <v>1</v>
      </c>
      <c r="C412" s="5" t="s">
        <v>1172</v>
      </c>
      <c r="D412" s="5" t="s">
        <v>1221</v>
      </c>
      <c r="E412" s="5" t="s">
        <v>1223</v>
      </c>
    </row>
    <row r="413" spans="1:5" x14ac:dyDescent="0.4">
      <c r="A413" t="s">
        <v>20</v>
      </c>
      <c r="B413" s="5" t="s">
        <v>1</v>
      </c>
      <c r="C413" s="5" t="s">
        <v>1172</v>
      </c>
      <c r="D413" s="5" t="s">
        <v>1222</v>
      </c>
      <c r="E413" s="5" t="s">
        <v>1223</v>
      </c>
    </row>
    <row r="414" spans="1:5" x14ac:dyDescent="0.4">
      <c r="A414" t="s">
        <v>20</v>
      </c>
      <c r="B414" s="5" t="s">
        <v>1</v>
      </c>
      <c r="C414" s="5" t="s">
        <v>1172</v>
      </c>
      <c r="D414" s="5" t="s">
        <v>1222</v>
      </c>
      <c r="E414" s="5" t="s">
        <v>1224</v>
      </c>
    </row>
    <row r="415" spans="1:5" x14ac:dyDescent="0.4">
      <c r="A415" t="s">
        <v>20</v>
      </c>
      <c r="B415" s="5" t="s">
        <v>1</v>
      </c>
      <c r="C415" s="5" t="s">
        <v>1172</v>
      </c>
      <c r="D415" s="5" t="s">
        <v>1223</v>
      </c>
      <c r="E415" s="5" t="s">
        <v>1224</v>
      </c>
    </row>
    <row r="416" spans="1:5" x14ac:dyDescent="0.4">
      <c r="A416" t="s">
        <v>20</v>
      </c>
      <c r="B416" s="5" t="s">
        <v>1</v>
      </c>
      <c r="C416" s="5" t="s">
        <v>1172</v>
      </c>
      <c r="D416" s="5" t="s">
        <v>1223</v>
      </c>
      <c r="E416" s="5" t="s">
        <v>1226</v>
      </c>
    </row>
    <row r="417" spans="1:5" x14ac:dyDescent="0.4">
      <c r="A417" t="s">
        <v>20</v>
      </c>
      <c r="B417" s="5" t="s">
        <v>1</v>
      </c>
      <c r="C417" s="5" t="s">
        <v>1172</v>
      </c>
      <c r="D417" s="5" t="s">
        <v>1229</v>
      </c>
      <c r="E417" s="5" t="s">
        <v>1225</v>
      </c>
    </row>
    <row r="418" spans="1:5" x14ac:dyDescent="0.4">
      <c r="A418" t="s">
        <v>20</v>
      </c>
      <c r="B418" s="5" t="s">
        <v>1</v>
      </c>
      <c r="C418" s="5" t="s">
        <v>1172</v>
      </c>
      <c r="D418" s="5" t="s">
        <v>1229</v>
      </c>
      <c r="E418" s="5" t="s">
        <v>1233</v>
      </c>
    </row>
    <row r="419" spans="1:5" x14ac:dyDescent="0.4">
      <c r="A419" t="s">
        <v>20</v>
      </c>
      <c r="B419" s="5" t="s">
        <v>1</v>
      </c>
      <c r="C419" s="5" t="s">
        <v>1172</v>
      </c>
      <c r="D419" s="5" t="s">
        <v>1224</v>
      </c>
      <c r="E419" s="5" t="s">
        <v>1226</v>
      </c>
    </row>
    <row r="420" spans="1:5" x14ac:dyDescent="0.4">
      <c r="A420" t="s">
        <v>20</v>
      </c>
      <c r="B420" s="5" t="s">
        <v>1</v>
      </c>
      <c r="C420" s="5" t="s">
        <v>1172</v>
      </c>
      <c r="D420" s="5" t="s">
        <v>1224</v>
      </c>
      <c r="E420" s="5" t="s">
        <v>1236</v>
      </c>
    </row>
    <row r="421" spans="1:5" x14ac:dyDescent="0.4">
      <c r="A421" t="s">
        <v>20</v>
      </c>
      <c r="B421" s="5" t="s">
        <v>1</v>
      </c>
      <c r="C421" s="5" t="s">
        <v>1172</v>
      </c>
      <c r="D421" s="5" t="s">
        <v>1239</v>
      </c>
      <c r="E421" s="5" t="s">
        <v>1240</v>
      </c>
    </row>
    <row r="422" spans="1:5" x14ac:dyDescent="0.4">
      <c r="A422" t="s">
        <v>20</v>
      </c>
      <c r="B422" s="5" t="s">
        <v>1</v>
      </c>
      <c r="C422" s="5" t="s">
        <v>1172</v>
      </c>
      <c r="D422" s="5" t="s">
        <v>1241</v>
      </c>
      <c r="E422" s="5" t="s">
        <v>1242</v>
      </c>
    </row>
    <row r="423" spans="1:5" x14ac:dyDescent="0.4">
      <c r="A423" t="s">
        <v>20</v>
      </c>
      <c r="B423" s="5" t="s">
        <v>1</v>
      </c>
      <c r="C423" s="5" t="s">
        <v>1172</v>
      </c>
      <c r="D423" s="5" t="s">
        <v>1241</v>
      </c>
      <c r="E423" s="5" t="s">
        <v>1293</v>
      </c>
    </row>
    <row r="424" spans="1:5" x14ac:dyDescent="0.4">
      <c r="A424" t="s">
        <v>20</v>
      </c>
      <c r="B424" s="5" t="s">
        <v>1</v>
      </c>
      <c r="C424" s="5" t="s">
        <v>1172</v>
      </c>
      <c r="D424" s="5" t="s">
        <v>1226</v>
      </c>
      <c r="E424" s="5" t="s">
        <v>1236</v>
      </c>
    </row>
    <row r="425" spans="1:5" x14ac:dyDescent="0.4">
      <c r="A425" t="s">
        <v>20</v>
      </c>
      <c r="B425" s="5" t="s">
        <v>1</v>
      </c>
      <c r="C425" s="5" t="s">
        <v>1172</v>
      </c>
      <c r="D425" s="5" t="s">
        <v>1240</v>
      </c>
      <c r="E425" s="5" t="s">
        <v>1243</v>
      </c>
    </row>
    <row r="426" spans="1:5" x14ac:dyDescent="0.4">
      <c r="A426" t="s">
        <v>20</v>
      </c>
      <c r="B426" s="5" t="s">
        <v>1</v>
      </c>
      <c r="C426" s="5" t="s">
        <v>1172</v>
      </c>
      <c r="D426" s="5" t="s">
        <v>1244</v>
      </c>
      <c r="E426" s="5" t="s">
        <v>1245</v>
      </c>
    </row>
    <row r="427" spans="1:5" x14ac:dyDescent="0.4">
      <c r="A427" t="s">
        <v>20</v>
      </c>
      <c r="B427" s="5" t="s">
        <v>1</v>
      </c>
      <c r="C427" s="5" t="s">
        <v>1172</v>
      </c>
      <c r="D427" s="5" t="s">
        <v>1244</v>
      </c>
      <c r="E427" s="5" t="s">
        <v>1294</v>
      </c>
    </row>
    <row r="428" spans="1:5" x14ac:dyDescent="0.4">
      <c r="A428" t="s">
        <v>20</v>
      </c>
      <c r="B428" s="5" t="s">
        <v>1</v>
      </c>
      <c r="C428" s="5" t="s">
        <v>1173</v>
      </c>
      <c r="D428" s="5" t="s">
        <v>1218</v>
      </c>
      <c r="E428" s="5" t="s">
        <v>1219</v>
      </c>
    </row>
    <row r="429" spans="1:5" x14ac:dyDescent="0.4">
      <c r="A429" t="s">
        <v>20</v>
      </c>
      <c r="B429" s="5" t="s">
        <v>1</v>
      </c>
      <c r="C429" s="5" t="s">
        <v>1173</v>
      </c>
      <c r="D429" s="5" t="s">
        <v>1218</v>
      </c>
      <c r="E429" s="5" t="s">
        <v>1220</v>
      </c>
    </row>
    <row r="430" spans="1:5" x14ac:dyDescent="0.4">
      <c r="A430" t="s">
        <v>20</v>
      </c>
      <c r="B430" s="5" t="s">
        <v>1</v>
      </c>
      <c r="C430" s="5" t="s">
        <v>1173</v>
      </c>
      <c r="D430" s="5" t="s">
        <v>1219</v>
      </c>
      <c r="E430" s="5" t="s">
        <v>1220</v>
      </c>
    </row>
    <row r="431" spans="1:5" x14ac:dyDescent="0.4">
      <c r="A431" t="s">
        <v>20</v>
      </c>
      <c r="B431" s="5" t="s">
        <v>1</v>
      </c>
      <c r="C431" s="5" t="s">
        <v>1173</v>
      </c>
      <c r="D431" s="5" t="s">
        <v>1219</v>
      </c>
      <c r="E431" s="5" t="s">
        <v>1221</v>
      </c>
    </row>
    <row r="432" spans="1:5" x14ac:dyDescent="0.4">
      <c r="A432" t="s">
        <v>20</v>
      </c>
      <c r="B432" s="5" t="s">
        <v>1</v>
      </c>
      <c r="C432" s="5" t="s">
        <v>1173</v>
      </c>
      <c r="D432" s="5" t="s">
        <v>1220</v>
      </c>
      <c r="E432" s="5" t="s">
        <v>1221</v>
      </c>
    </row>
    <row r="433" spans="1:5" x14ac:dyDescent="0.4">
      <c r="A433" t="s">
        <v>20</v>
      </c>
      <c r="B433" s="5" t="s">
        <v>1</v>
      </c>
      <c r="C433" s="5" t="s">
        <v>1173</v>
      </c>
      <c r="D433" s="5" t="s">
        <v>1220</v>
      </c>
      <c r="E433" s="5" t="s">
        <v>1222</v>
      </c>
    </row>
    <row r="434" spans="1:5" x14ac:dyDescent="0.4">
      <c r="A434" t="s">
        <v>20</v>
      </c>
      <c r="B434" s="5" t="s">
        <v>1</v>
      </c>
      <c r="C434" s="5" t="s">
        <v>1173</v>
      </c>
      <c r="D434" s="5" t="s">
        <v>1221</v>
      </c>
      <c r="E434" s="5" t="s">
        <v>1222</v>
      </c>
    </row>
    <row r="435" spans="1:5" x14ac:dyDescent="0.4">
      <c r="A435" t="s">
        <v>20</v>
      </c>
      <c r="B435" s="5" t="s">
        <v>1</v>
      </c>
      <c r="C435" s="5" t="s">
        <v>1173</v>
      </c>
      <c r="D435" s="5" t="s">
        <v>1221</v>
      </c>
      <c r="E435" s="5" t="s">
        <v>1223</v>
      </c>
    </row>
    <row r="436" spans="1:5" x14ac:dyDescent="0.4">
      <c r="A436" t="s">
        <v>20</v>
      </c>
      <c r="B436" s="5" t="s">
        <v>1</v>
      </c>
      <c r="C436" s="5" t="s">
        <v>1173</v>
      </c>
      <c r="D436" s="5" t="s">
        <v>1222</v>
      </c>
      <c r="E436" s="5" t="s">
        <v>1223</v>
      </c>
    </row>
    <row r="437" spans="1:5" x14ac:dyDescent="0.4">
      <c r="A437" t="s">
        <v>20</v>
      </c>
      <c r="B437" s="5" t="s">
        <v>1</v>
      </c>
      <c r="C437" s="5" t="s">
        <v>1173</v>
      </c>
      <c r="D437" s="5" t="s">
        <v>1222</v>
      </c>
      <c r="E437" s="5" t="s">
        <v>1224</v>
      </c>
    </row>
    <row r="438" spans="1:5" x14ac:dyDescent="0.4">
      <c r="A438" t="s">
        <v>20</v>
      </c>
      <c r="B438" s="5" t="s">
        <v>1</v>
      </c>
      <c r="C438" s="5" t="s">
        <v>1173</v>
      </c>
      <c r="D438" s="5" t="s">
        <v>1227</v>
      </c>
      <c r="E438" s="5" t="s">
        <v>1229</v>
      </c>
    </row>
    <row r="439" spans="1:5" x14ac:dyDescent="0.4">
      <c r="A439" t="s">
        <v>20</v>
      </c>
      <c r="B439" s="5" t="s">
        <v>1</v>
      </c>
      <c r="C439" s="5" t="s">
        <v>1173</v>
      </c>
      <c r="D439" s="5" t="s">
        <v>1227</v>
      </c>
      <c r="E439" s="5" t="s">
        <v>1225</v>
      </c>
    </row>
    <row r="440" spans="1:5" x14ac:dyDescent="0.4">
      <c r="A440" t="s">
        <v>20</v>
      </c>
      <c r="B440" s="5" t="s">
        <v>1</v>
      </c>
      <c r="C440" s="5" t="s">
        <v>1173</v>
      </c>
      <c r="D440" s="5" t="s">
        <v>1223</v>
      </c>
      <c r="E440" s="5" t="s">
        <v>1224</v>
      </c>
    </row>
    <row r="441" spans="1:5" x14ac:dyDescent="0.4">
      <c r="A441" t="s">
        <v>20</v>
      </c>
      <c r="B441" s="5" t="s">
        <v>1</v>
      </c>
      <c r="C441" s="5" t="s">
        <v>1173</v>
      </c>
      <c r="D441" s="5" t="s">
        <v>1223</v>
      </c>
      <c r="E441" s="5" t="s">
        <v>1226</v>
      </c>
    </row>
    <row r="442" spans="1:5" x14ac:dyDescent="0.4">
      <c r="A442" t="s">
        <v>20</v>
      </c>
      <c r="B442" s="5" t="s">
        <v>1</v>
      </c>
      <c r="C442" s="5" t="s">
        <v>1173</v>
      </c>
      <c r="D442" s="5" t="s">
        <v>1229</v>
      </c>
      <c r="E442" s="5" t="s">
        <v>1225</v>
      </c>
    </row>
    <row r="443" spans="1:5" x14ac:dyDescent="0.4">
      <c r="A443" t="s">
        <v>20</v>
      </c>
      <c r="B443" s="5" t="s">
        <v>1</v>
      </c>
      <c r="C443" s="5" t="s">
        <v>1173</v>
      </c>
      <c r="D443" s="5" t="s">
        <v>1229</v>
      </c>
      <c r="E443" s="5" t="s">
        <v>1233</v>
      </c>
    </row>
    <row r="444" spans="1:5" x14ac:dyDescent="0.4">
      <c r="A444" t="s">
        <v>20</v>
      </c>
      <c r="B444" s="5" t="s">
        <v>1</v>
      </c>
      <c r="C444" s="5" t="s">
        <v>1173</v>
      </c>
      <c r="D444" s="5" t="s">
        <v>1224</v>
      </c>
      <c r="E444" s="5" t="s">
        <v>1236</v>
      </c>
    </row>
    <row r="445" spans="1:5" x14ac:dyDescent="0.4">
      <c r="A445" t="s">
        <v>20</v>
      </c>
      <c r="B445" s="5" t="s">
        <v>1</v>
      </c>
      <c r="C445" s="5" t="s">
        <v>1174</v>
      </c>
      <c r="D445" s="5" t="s">
        <v>1221</v>
      </c>
      <c r="E445" s="5" t="s">
        <v>1222</v>
      </c>
    </row>
    <row r="446" spans="1:5" x14ac:dyDescent="0.4">
      <c r="A446" t="s">
        <v>20</v>
      </c>
      <c r="B446" s="5" t="s">
        <v>1</v>
      </c>
      <c r="C446" s="5" t="s">
        <v>1174</v>
      </c>
      <c r="D446" s="5" t="s">
        <v>1221</v>
      </c>
      <c r="E446" s="5" t="s">
        <v>1223</v>
      </c>
    </row>
    <row r="447" spans="1:5" x14ac:dyDescent="0.4">
      <c r="A447" t="s">
        <v>20</v>
      </c>
      <c r="B447" s="5" t="s">
        <v>1</v>
      </c>
      <c r="C447" s="5" t="s">
        <v>1174</v>
      </c>
      <c r="D447" s="5" t="s">
        <v>1222</v>
      </c>
      <c r="E447" s="5" t="s">
        <v>1223</v>
      </c>
    </row>
    <row r="448" spans="1:5" x14ac:dyDescent="0.4">
      <c r="A448" t="s">
        <v>20</v>
      </c>
      <c r="B448" s="5" t="s">
        <v>1</v>
      </c>
      <c r="C448" s="5" t="s">
        <v>1174</v>
      </c>
      <c r="D448" s="5" t="s">
        <v>1222</v>
      </c>
      <c r="E448" s="5" t="s">
        <v>1224</v>
      </c>
    </row>
    <row r="449" spans="1:5" x14ac:dyDescent="0.4">
      <c r="A449" t="s">
        <v>20</v>
      </c>
      <c r="B449" s="5" t="s">
        <v>1</v>
      </c>
      <c r="C449" s="5" t="s">
        <v>1174</v>
      </c>
      <c r="D449" s="5" t="s">
        <v>1223</v>
      </c>
      <c r="E449" s="5" t="s">
        <v>1224</v>
      </c>
    </row>
    <row r="450" spans="1:5" x14ac:dyDescent="0.4">
      <c r="A450" t="s">
        <v>20</v>
      </c>
      <c r="B450" s="5" t="s">
        <v>1</v>
      </c>
      <c r="C450" s="5" t="s">
        <v>1174</v>
      </c>
      <c r="D450" s="5" t="s">
        <v>1223</v>
      </c>
      <c r="E450" s="5" t="s">
        <v>1226</v>
      </c>
    </row>
    <row r="451" spans="1:5" x14ac:dyDescent="0.4">
      <c r="A451" t="s">
        <v>20</v>
      </c>
      <c r="B451" s="5" t="s">
        <v>1</v>
      </c>
      <c r="C451" s="5" t="s">
        <v>1174</v>
      </c>
      <c r="D451" s="5" t="s">
        <v>1246</v>
      </c>
      <c r="E451" s="5" t="s">
        <v>1247</v>
      </c>
    </row>
    <row r="452" spans="1:5" x14ac:dyDescent="0.4">
      <c r="A452" t="s">
        <v>20</v>
      </c>
      <c r="B452" s="5" t="s">
        <v>1</v>
      </c>
      <c r="C452" s="5" t="s">
        <v>1175</v>
      </c>
      <c r="D452" s="5" t="s">
        <v>1218</v>
      </c>
      <c r="E452" s="5" t="s">
        <v>1218</v>
      </c>
    </row>
    <row r="453" spans="1:5" x14ac:dyDescent="0.4">
      <c r="A453" t="s">
        <v>20</v>
      </c>
      <c r="B453" s="5" t="s">
        <v>1</v>
      </c>
      <c r="C453" s="5" t="s">
        <v>1175</v>
      </c>
      <c r="D453" s="5" t="s">
        <v>1218</v>
      </c>
      <c r="E453" s="5" t="s">
        <v>1219</v>
      </c>
    </row>
    <row r="454" spans="1:5" x14ac:dyDescent="0.4">
      <c r="A454" t="s">
        <v>20</v>
      </c>
      <c r="B454" s="5" t="s">
        <v>1</v>
      </c>
      <c r="C454" s="5" t="s">
        <v>1175</v>
      </c>
      <c r="D454" s="5" t="s">
        <v>1218</v>
      </c>
      <c r="E454" s="5" t="s">
        <v>1220</v>
      </c>
    </row>
    <row r="455" spans="1:5" x14ac:dyDescent="0.4">
      <c r="A455" t="s">
        <v>20</v>
      </c>
      <c r="B455" s="5" t="s">
        <v>1</v>
      </c>
      <c r="C455" s="5" t="s">
        <v>1175</v>
      </c>
      <c r="D455" s="5" t="s">
        <v>1219</v>
      </c>
      <c r="E455" s="5" t="s">
        <v>1220</v>
      </c>
    </row>
    <row r="456" spans="1:5" x14ac:dyDescent="0.4">
      <c r="A456" t="s">
        <v>20</v>
      </c>
      <c r="B456" s="5" t="s">
        <v>1</v>
      </c>
      <c r="C456" s="5" t="s">
        <v>1175</v>
      </c>
      <c r="D456" s="5" t="s">
        <v>1219</v>
      </c>
      <c r="E456" s="5" t="s">
        <v>1221</v>
      </c>
    </row>
    <row r="457" spans="1:5" x14ac:dyDescent="0.4">
      <c r="A457" t="s">
        <v>20</v>
      </c>
      <c r="B457" s="5" t="s">
        <v>1</v>
      </c>
      <c r="C457" s="5" t="s">
        <v>1175</v>
      </c>
      <c r="D457" s="5" t="s">
        <v>1220</v>
      </c>
      <c r="E457" s="5" t="s">
        <v>1221</v>
      </c>
    </row>
    <row r="458" spans="1:5" x14ac:dyDescent="0.4">
      <c r="A458" t="s">
        <v>20</v>
      </c>
      <c r="B458" s="5" t="s">
        <v>1</v>
      </c>
      <c r="C458" s="5" t="s">
        <v>1175</v>
      </c>
      <c r="D458" s="5" t="s">
        <v>1220</v>
      </c>
      <c r="E458" s="5" t="s">
        <v>1222</v>
      </c>
    </row>
    <row r="459" spans="1:5" x14ac:dyDescent="0.4">
      <c r="A459" t="s">
        <v>20</v>
      </c>
      <c r="B459" s="5" t="s">
        <v>1</v>
      </c>
      <c r="C459" s="5" t="s">
        <v>1175</v>
      </c>
      <c r="D459" s="5" t="s">
        <v>1221</v>
      </c>
      <c r="E459" s="5" t="s">
        <v>1222</v>
      </c>
    </row>
    <row r="460" spans="1:5" x14ac:dyDescent="0.4">
      <c r="A460" t="s">
        <v>20</v>
      </c>
      <c r="B460" s="5" t="s">
        <v>1</v>
      </c>
      <c r="C460" s="5" t="s">
        <v>1175</v>
      </c>
      <c r="D460" s="5" t="s">
        <v>1221</v>
      </c>
      <c r="E460" s="5" t="s">
        <v>1223</v>
      </c>
    </row>
    <row r="461" spans="1:5" x14ac:dyDescent="0.4">
      <c r="A461" t="s">
        <v>20</v>
      </c>
      <c r="B461" s="5" t="s">
        <v>1</v>
      </c>
      <c r="C461" s="5" t="s">
        <v>1175</v>
      </c>
      <c r="D461" s="5" t="s">
        <v>1222</v>
      </c>
      <c r="E461" s="5" t="s">
        <v>1223</v>
      </c>
    </row>
    <row r="462" spans="1:5" x14ac:dyDescent="0.4">
      <c r="A462" t="s">
        <v>20</v>
      </c>
      <c r="B462" s="5" t="s">
        <v>1</v>
      </c>
      <c r="C462" s="5" t="s">
        <v>1175</v>
      </c>
      <c r="D462" s="5" t="s">
        <v>1222</v>
      </c>
      <c r="E462" s="5" t="s">
        <v>1224</v>
      </c>
    </row>
    <row r="463" spans="1:5" x14ac:dyDescent="0.4">
      <c r="A463" t="s">
        <v>20</v>
      </c>
      <c r="B463" s="5" t="s">
        <v>1</v>
      </c>
      <c r="C463" s="5" t="s">
        <v>1175</v>
      </c>
      <c r="D463" s="5" t="s">
        <v>1223</v>
      </c>
      <c r="E463" s="5" t="s">
        <v>1224</v>
      </c>
    </row>
    <row r="464" spans="1:5" x14ac:dyDescent="0.4">
      <c r="A464" t="s">
        <v>20</v>
      </c>
      <c r="B464" s="5" t="s">
        <v>1</v>
      </c>
      <c r="C464" s="5" t="s">
        <v>1175</v>
      </c>
      <c r="D464" s="5" t="s">
        <v>1223</v>
      </c>
      <c r="E464" s="5" t="s">
        <v>1226</v>
      </c>
    </row>
    <row r="465" spans="1:5" x14ac:dyDescent="0.4">
      <c r="A465" t="s">
        <v>20</v>
      </c>
      <c r="B465" s="5" t="s">
        <v>1</v>
      </c>
      <c r="C465" s="5" t="s">
        <v>1175</v>
      </c>
      <c r="D465" s="5" t="s">
        <v>1229</v>
      </c>
      <c r="E465" s="5" t="s">
        <v>1225</v>
      </c>
    </row>
    <row r="466" spans="1:5" x14ac:dyDescent="0.4">
      <c r="A466" t="s">
        <v>20</v>
      </c>
      <c r="B466" s="5" t="s">
        <v>1</v>
      </c>
      <c r="C466" s="5" t="s">
        <v>1175</v>
      </c>
      <c r="D466" s="5" t="s">
        <v>1229</v>
      </c>
      <c r="E466" s="5" t="s">
        <v>1233</v>
      </c>
    </row>
    <row r="467" spans="1:5" x14ac:dyDescent="0.4">
      <c r="A467" t="s">
        <v>20</v>
      </c>
      <c r="B467" s="5" t="s">
        <v>1</v>
      </c>
      <c r="C467" s="5" t="s">
        <v>1175</v>
      </c>
      <c r="D467" s="5" t="s">
        <v>1224</v>
      </c>
      <c r="E467" s="5" t="s">
        <v>1226</v>
      </c>
    </row>
    <row r="468" spans="1:5" x14ac:dyDescent="0.4">
      <c r="A468" t="s">
        <v>20</v>
      </c>
      <c r="B468" s="5" t="s">
        <v>1</v>
      </c>
      <c r="C468" s="5" t="s">
        <v>1175</v>
      </c>
      <c r="D468" s="5" t="s">
        <v>1224</v>
      </c>
      <c r="E468" s="5" t="s">
        <v>1236</v>
      </c>
    </row>
    <row r="469" spans="1:5" x14ac:dyDescent="0.4">
      <c r="A469" t="s">
        <v>20</v>
      </c>
      <c r="B469" s="5" t="s">
        <v>1</v>
      </c>
      <c r="C469" s="5" t="s">
        <v>1175</v>
      </c>
      <c r="D469" s="5" t="s">
        <v>1239</v>
      </c>
      <c r="E469" s="5" t="s">
        <v>1240</v>
      </c>
    </row>
    <row r="470" spans="1:5" x14ac:dyDescent="0.4">
      <c r="A470" t="s">
        <v>20</v>
      </c>
      <c r="B470" s="5" t="s">
        <v>1</v>
      </c>
      <c r="C470" s="5" t="s">
        <v>1175</v>
      </c>
      <c r="D470" s="5" t="s">
        <v>1239</v>
      </c>
      <c r="E470" s="5" t="s">
        <v>1243</v>
      </c>
    </row>
    <row r="471" spans="1:5" x14ac:dyDescent="0.4">
      <c r="A471" t="s">
        <v>20</v>
      </c>
      <c r="B471" s="5" t="s">
        <v>1</v>
      </c>
      <c r="C471" s="5" t="s">
        <v>1175</v>
      </c>
      <c r="D471" s="5" t="s">
        <v>1225</v>
      </c>
      <c r="E471" s="5" t="s">
        <v>1233</v>
      </c>
    </row>
    <row r="472" spans="1:5" x14ac:dyDescent="0.4">
      <c r="A472" t="s">
        <v>20</v>
      </c>
      <c r="B472" s="5" t="s">
        <v>1</v>
      </c>
      <c r="C472" s="5" t="s">
        <v>1175</v>
      </c>
      <c r="D472" s="5" t="s">
        <v>1225</v>
      </c>
      <c r="E472" s="5" t="s">
        <v>1248</v>
      </c>
    </row>
    <row r="473" spans="1:5" x14ac:dyDescent="0.4">
      <c r="A473" t="s">
        <v>20</v>
      </c>
      <c r="B473" s="5" t="s">
        <v>1</v>
      </c>
      <c r="C473" s="5" t="s">
        <v>1175</v>
      </c>
      <c r="D473" s="5" t="s">
        <v>1249</v>
      </c>
      <c r="E473" s="5" t="s">
        <v>1235</v>
      </c>
    </row>
    <row r="474" spans="1:5" x14ac:dyDescent="0.4">
      <c r="A474" t="s">
        <v>20</v>
      </c>
      <c r="B474" s="5" t="s">
        <v>1</v>
      </c>
      <c r="C474" s="5" t="s">
        <v>1175</v>
      </c>
      <c r="D474" s="5" t="s">
        <v>1249</v>
      </c>
      <c r="E474" s="5" t="s">
        <v>1250</v>
      </c>
    </row>
    <row r="475" spans="1:5" x14ac:dyDescent="0.4">
      <c r="A475" t="s">
        <v>20</v>
      </c>
      <c r="B475" s="5" t="s">
        <v>1</v>
      </c>
      <c r="C475" s="5" t="s">
        <v>1175</v>
      </c>
      <c r="D475" s="5" t="s">
        <v>1226</v>
      </c>
      <c r="E475" s="5" t="s">
        <v>1251</v>
      </c>
    </row>
    <row r="476" spans="1:5" x14ac:dyDescent="0.4">
      <c r="A476" t="s">
        <v>20</v>
      </c>
      <c r="B476" s="5" t="s">
        <v>1</v>
      </c>
      <c r="C476" s="5" t="s">
        <v>1175</v>
      </c>
      <c r="D476" s="5" t="s">
        <v>1226</v>
      </c>
      <c r="E476" s="5" t="s">
        <v>1236</v>
      </c>
    </row>
    <row r="477" spans="1:5" x14ac:dyDescent="0.4">
      <c r="A477" t="s">
        <v>20</v>
      </c>
      <c r="B477" s="5" t="s">
        <v>1</v>
      </c>
      <c r="C477" s="5" t="s">
        <v>1175</v>
      </c>
      <c r="D477" s="5" t="s">
        <v>1240</v>
      </c>
      <c r="E477" s="5" t="s">
        <v>1243</v>
      </c>
    </row>
    <row r="478" spans="1:5" x14ac:dyDescent="0.4">
      <c r="A478" t="s">
        <v>20</v>
      </c>
      <c r="B478" s="5" t="s">
        <v>1</v>
      </c>
      <c r="C478" s="5" t="s">
        <v>1175</v>
      </c>
      <c r="D478" s="5" t="s">
        <v>1240</v>
      </c>
      <c r="E478" s="5" t="s">
        <v>1252</v>
      </c>
    </row>
    <row r="479" spans="1:5" x14ac:dyDescent="0.4">
      <c r="A479" t="s">
        <v>20</v>
      </c>
      <c r="B479" s="5" t="s">
        <v>1</v>
      </c>
      <c r="C479" s="5" t="s">
        <v>1175</v>
      </c>
      <c r="D479" s="5" t="s">
        <v>1253</v>
      </c>
      <c r="E479" s="5" t="s">
        <v>1238</v>
      </c>
    </row>
    <row r="480" spans="1:5" x14ac:dyDescent="0.4">
      <c r="A480" t="s">
        <v>20</v>
      </c>
      <c r="B480" s="5" t="s">
        <v>1</v>
      </c>
      <c r="C480" s="5" t="s">
        <v>1175</v>
      </c>
      <c r="D480" s="5" t="s">
        <v>1253</v>
      </c>
      <c r="E480" s="5" t="s">
        <v>1254</v>
      </c>
    </row>
    <row r="481" spans="1:5" x14ac:dyDescent="0.4">
      <c r="A481" t="s">
        <v>20</v>
      </c>
      <c r="B481" s="5" t="s">
        <v>1</v>
      </c>
      <c r="C481" s="5" t="s">
        <v>1176</v>
      </c>
      <c r="D481" s="5" t="s">
        <v>1218</v>
      </c>
      <c r="E481" s="5" t="s">
        <v>1218</v>
      </c>
    </row>
    <row r="482" spans="1:5" x14ac:dyDescent="0.4">
      <c r="A482" t="s">
        <v>20</v>
      </c>
      <c r="B482" s="5" t="s">
        <v>1</v>
      </c>
      <c r="C482" s="5" t="s">
        <v>1176</v>
      </c>
      <c r="D482" s="5" t="s">
        <v>1218</v>
      </c>
      <c r="E482" s="5" t="s">
        <v>1219</v>
      </c>
    </row>
    <row r="483" spans="1:5" x14ac:dyDescent="0.4">
      <c r="A483" t="s">
        <v>20</v>
      </c>
      <c r="B483" s="5" t="s">
        <v>1</v>
      </c>
      <c r="C483" s="5" t="s">
        <v>1176</v>
      </c>
      <c r="D483" s="5" t="s">
        <v>1218</v>
      </c>
      <c r="E483" s="5" t="s">
        <v>1220</v>
      </c>
    </row>
    <row r="484" spans="1:5" x14ac:dyDescent="0.4">
      <c r="A484" t="s">
        <v>20</v>
      </c>
      <c r="B484" s="5" t="s">
        <v>1</v>
      </c>
      <c r="C484" s="5" t="s">
        <v>1176</v>
      </c>
      <c r="D484" s="5" t="s">
        <v>1219</v>
      </c>
      <c r="E484" s="5" t="s">
        <v>1220</v>
      </c>
    </row>
    <row r="485" spans="1:5" x14ac:dyDescent="0.4">
      <c r="A485" t="s">
        <v>20</v>
      </c>
      <c r="B485" s="5" t="s">
        <v>1</v>
      </c>
      <c r="C485" s="5" t="s">
        <v>1176</v>
      </c>
      <c r="D485" s="5" t="s">
        <v>1219</v>
      </c>
      <c r="E485" s="5" t="s">
        <v>1221</v>
      </c>
    </row>
    <row r="486" spans="1:5" x14ac:dyDescent="0.4">
      <c r="A486" t="s">
        <v>20</v>
      </c>
      <c r="B486" s="5" t="s">
        <v>1</v>
      </c>
      <c r="C486" s="5" t="s">
        <v>1176</v>
      </c>
      <c r="D486" s="5" t="s">
        <v>1220</v>
      </c>
      <c r="E486" s="5" t="s">
        <v>1221</v>
      </c>
    </row>
    <row r="487" spans="1:5" x14ac:dyDescent="0.4">
      <c r="A487" t="s">
        <v>20</v>
      </c>
      <c r="B487" s="5" t="s">
        <v>1</v>
      </c>
      <c r="C487" s="5" t="s">
        <v>1176</v>
      </c>
      <c r="D487" s="5" t="s">
        <v>1220</v>
      </c>
      <c r="E487" s="5" t="s">
        <v>1222</v>
      </c>
    </row>
    <row r="488" spans="1:5" x14ac:dyDescent="0.4">
      <c r="A488" t="s">
        <v>20</v>
      </c>
      <c r="B488" s="5" t="s">
        <v>1</v>
      </c>
      <c r="C488" s="5" t="s">
        <v>1176</v>
      </c>
      <c r="D488" s="5" t="s">
        <v>1221</v>
      </c>
      <c r="E488" s="5" t="s">
        <v>1222</v>
      </c>
    </row>
    <row r="489" spans="1:5" x14ac:dyDescent="0.4">
      <c r="A489" t="s">
        <v>20</v>
      </c>
      <c r="B489" s="5" t="s">
        <v>1</v>
      </c>
      <c r="C489" s="5" t="s">
        <v>1176</v>
      </c>
      <c r="D489" s="5" t="s">
        <v>1221</v>
      </c>
      <c r="E489" s="5" t="s">
        <v>1223</v>
      </c>
    </row>
    <row r="490" spans="1:5" x14ac:dyDescent="0.4">
      <c r="A490" t="s">
        <v>20</v>
      </c>
      <c r="B490" s="5" t="s">
        <v>1</v>
      </c>
      <c r="C490" s="5" t="s">
        <v>1176</v>
      </c>
      <c r="D490" s="5" t="s">
        <v>1222</v>
      </c>
      <c r="E490" s="5" t="s">
        <v>1223</v>
      </c>
    </row>
    <row r="491" spans="1:5" x14ac:dyDescent="0.4">
      <c r="A491" t="s">
        <v>20</v>
      </c>
      <c r="B491" s="5" t="s">
        <v>1</v>
      </c>
      <c r="C491" s="5" t="s">
        <v>1176</v>
      </c>
      <c r="D491" s="5" t="s">
        <v>1222</v>
      </c>
      <c r="E491" s="5" t="s">
        <v>1224</v>
      </c>
    </row>
    <row r="492" spans="1:5" x14ac:dyDescent="0.4">
      <c r="A492" t="s">
        <v>20</v>
      </c>
      <c r="B492" s="5" t="s">
        <v>1</v>
      </c>
      <c r="C492" s="5" t="s">
        <v>1176</v>
      </c>
      <c r="D492" s="5" t="s">
        <v>1227</v>
      </c>
      <c r="E492" s="5" t="s">
        <v>1229</v>
      </c>
    </row>
    <row r="493" spans="1:5" x14ac:dyDescent="0.4">
      <c r="A493" t="s">
        <v>20</v>
      </c>
      <c r="B493" s="5" t="s">
        <v>1</v>
      </c>
      <c r="C493" s="5" t="s">
        <v>1176</v>
      </c>
      <c r="D493" s="5" t="s">
        <v>1227</v>
      </c>
      <c r="E493" s="5" t="s">
        <v>1225</v>
      </c>
    </row>
    <row r="494" spans="1:5" x14ac:dyDescent="0.4">
      <c r="A494" t="s">
        <v>20</v>
      </c>
      <c r="B494" s="5" t="s">
        <v>1</v>
      </c>
      <c r="C494" s="5" t="s">
        <v>1176</v>
      </c>
      <c r="D494" s="5" t="s">
        <v>1227</v>
      </c>
      <c r="E494" s="5" t="s">
        <v>1226</v>
      </c>
    </row>
    <row r="495" spans="1:5" x14ac:dyDescent="0.4">
      <c r="A495" t="s">
        <v>20</v>
      </c>
      <c r="B495" s="5" t="s">
        <v>1</v>
      </c>
      <c r="C495" s="5" t="s">
        <v>1176</v>
      </c>
      <c r="D495" s="5" t="s">
        <v>1223</v>
      </c>
      <c r="E495" s="5" t="s">
        <v>1224</v>
      </c>
    </row>
    <row r="496" spans="1:5" x14ac:dyDescent="0.4">
      <c r="A496" t="s">
        <v>20</v>
      </c>
      <c r="B496" s="5" t="s">
        <v>1</v>
      </c>
      <c r="C496" s="5" t="s">
        <v>1176</v>
      </c>
      <c r="D496" s="5" t="s">
        <v>1223</v>
      </c>
      <c r="E496" s="5" t="s">
        <v>1226</v>
      </c>
    </row>
    <row r="497" spans="1:5" x14ac:dyDescent="0.4">
      <c r="A497" t="s">
        <v>20</v>
      </c>
      <c r="B497" s="5" t="s">
        <v>1</v>
      </c>
      <c r="C497" s="5" t="s">
        <v>1176</v>
      </c>
      <c r="D497" s="5" t="s">
        <v>1229</v>
      </c>
      <c r="E497" s="5" t="s">
        <v>1225</v>
      </c>
    </row>
    <row r="498" spans="1:5" x14ac:dyDescent="0.4">
      <c r="A498" t="s">
        <v>20</v>
      </c>
      <c r="B498" s="5" t="s">
        <v>1</v>
      </c>
      <c r="C498" s="5" t="s">
        <v>1176</v>
      </c>
      <c r="D498" s="5" t="s">
        <v>1229</v>
      </c>
      <c r="E498" s="5" t="s">
        <v>1233</v>
      </c>
    </row>
    <row r="499" spans="1:5" x14ac:dyDescent="0.4">
      <c r="A499" t="s">
        <v>20</v>
      </c>
      <c r="B499" s="5" t="s">
        <v>1</v>
      </c>
      <c r="C499" s="5" t="s">
        <v>1176</v>
      </c>
      <c r="D499" s="5" t="s">
        <v>1224</v>
      </c>
      <c r="E499" s="5" t="s">
        <v>1236</v>
      </c>
    </row>
    <row r="500" spans="1:5" x14ac:dyDescent="0.4">
      <c r="A500" t="s">
        <v>20</v>
      </c>
      <c r="B500" s="5" t="s">
        <v>1</v>
      </c>
      <c r="C500" s="5" t="s">
        <v>1176</v>
      </c>
      <c r="D500" s="5" t="s">
        <v>1255</v>
      </c>
      <c r="E500" s="5" t="s">
        <v>1256</v>
      </c>
    </row>
    <row r="501" spans="1:5" x14ac:dyDescent="0.4">
      <c r="A501" t="s">
        <v>20</v>
      </c>
      <c r="B501" s="5" t="s">
        <v>1</v>
      </c>
      <c r="C501" s="5" t="s">
        <v>1176</v>
      </c>
      <c r="D501" s="5" t="s">
        <v>1292</v>
      </c>
      <c r="E501" s="5" t="s">
        <v>1243</v>
      </c>
    </row>
    <row r="502" spans="1:5" x14ac:dyDescent="0.4">
      <c r="A502" t="s">
        <v>20</v>
      </c>
      <c r="B502" s="5" t="s">
        <v>1</v>
      </c>
      <c r="C502" s="5" t="s">
        <v>1177</v>
      </c>
      <c r="D502" s="5" t="s">
        <v>1218</v>
      </c>
      <c r="E502" s="5" t="s">
        <v>1219</v>
      </c>
    </row>
    <row r="503" spans="1:5" x14ac:dyDescent="0.4">
      <c r="A503" t="s">
        <v>20</v>
      </c>
      <c r="B503" s="5" t="s">
        <v>1</v>
      </c>
      <c r="C503" s="5" t="s">
        <v>1177</v>
      </c>
      <c r="D503" s="5" t="s">
        <v>1219</v>
      </c>
      <c r="E503" s="5" t="s">
        <v>1220</v>
      </c>
    </row>
    <row r="504" spans="1:5" x14ac:dyDescent="0.4">
      <c r="A504" t="s">
        <v>20</v>
      </c>
      <c r="B504" s="5" t="s">
        <v>1</v>
      </c>
      <c r="C504" s="5" t="s">
        <v>1177</v>
      </c>
      <c r="D504" s="5" t="s">
        <v>1220</v>
      </c>
      <c r="E504" s="5" t="s">
        <v>1221</v>
      </c>
    </row>
    <row r="505" spans="1:5" x14ac:dyDescent="0.4">
      <c r="A505" t="s">
        <v>20</v>
      </c>
      <c r="B505" s="5" t="s">
        <v>1</v>
      </c>
      <c r="C505" s="5" t="s">
        <v>1177</v>
      </c>
      <c r="D505" s="5" t="s">
        <v>1220</v>
      </c>
      <c r="E505" s="5" t="s">
        <v>1222</v>
      </c>
    </row>
    <row r="506" spans="1:5" x14ac:dyDescent="0.4">
      <c r="A506" t="s">
        <v>20</v>
      </c>
      <c r="B506" s="5" t="s">
        <v>1</v>
      </c>
      <c r="C506" s="5" t="s">
        <v>1177</v>
      </c>
      <c r="D506" s="5" t="s">
        <v>1221</v>
      </c>
      <c r="E506" s="5" t="s">
        <v>1222</v>
      </c>
    </row>
    <row r="507" spans="1:5" x14ac:dyDescent="0.4">
      <c r="A507" t="s">
        <v>20</v>
      </c>
      <c r="B507" s="5" t="s">
        <v>1</v>
      </c>
      <c r="C507" s="5" t="s">
        <v>1177</v>
      </c>
      <c r="D507" s="5" t="s">
        <v>1221</v>
      </c>
      <c r="E507" s="5" t="s">
        <v>1223</v>
      </c>
    </row>
    <row r="508" spans="1:5" x14ac:dyDescent="0.4">
      <c r="A508" t="s">
        <v>20</v>
      </c>
      <c r="B508" s="5" t="s">
        <v>1</v>
      </c>
      <c r="C508" s="5" t="s">
        <v>1177</v>
      </c>
      <c r="D508" s="5" t="s">
        <v>1257</v>
      </c>
      <c r="E508" s="5" t="s">
        <v>1227</v>
      </c>
    </row>
    <row r="509" spans="1:5" x14ac:dyDescent="0.4">
      <c r="A509" t="s">
        <v>20</v>
      </c>
      <c r="B509" s="5" t="s">
        <v>1</v>
      </c>
      <c r="C509" s="5" t="s">
        <v>1177</v>
      </c>
      <c r="D509" s="5" t="s">
        <v>1222</v>
      </c>
      <c r="E509" s="5" t="s">
        <v>1223</v>
      </c>
    </row>
    <row r="510" spans="1:5" x14ac:dyDescent="0.4">
      <c r="A510" t="s">
        <v>20</v>
      </c>
      <c r="B510" s="5" t="s">
        <v>1</v>
      </c>
      <c r="C510" s="5" t="s">
        <v>1177</v>
      </c>
      <c r="D510" s="5" t="s">
        <v>1222</v>
      </c>
      <c r="E510" s="5" t="s">
        <v>1224</v>
      </c>
    </row>
    <row r="511" spans="1:5" x14ac:dyDescent="0.4">
      <c r="A511" t="s">
        <v>20</v>
      </c>
      <c r="B511" s="5" t="s">
        <v>1</v>
      </c>
      <c r="C511" s="5" t="s">
        <v>1177</v>
      </c>
      <c r="D511" s="5" t="s">
        <v>1227</v>
      </c>
      <c r="E511" s="5" t="s">
        <v>1229</v>
      </c>
    </row>
    <row r="512" spans="1:5" x14ac:dyDescent="0.4">
      <c r="A512" t="s">
        <v>20</v>
      </c>
      <c r="B512" s="5" t="s">
        <v>1</v>
      </c>
      <c r="C512" s="5" t="s">
        <v>1177</v>
      </c>
      <c r="D512" s="5" t="s">
        <v>1227</v>
      </c>
      <c r="E512" s="5" t="s">
        <v>1225</v>
      </c>
    </row>
    <row r="513" spans="1:5" x14ac:dyDescent="0.4">
      <c r="A513" t="s">
        <v>20</v>
      </c>
      <c r="B513" s="5" t="s">
        <v>1</v>
      </c>
      <c r="C513" s="5" t="s">
        <v>1177</v>
      </c>
      <c r="D513" s="5" t="s">
        <v>1223</v>
      </c>
      <c r="E513" s="5" t="s">
        <v>1224</v>
      </c>
    </row>
    <row r="514" spans="1:5" x14ac:dyDescent="0.4">
      <c r="A514" t="s">
        <v>20</v>
      </c>
      <c r="B514" s="5" t="s">
        <v>1</v>
      </c>
      <c r="C514" s="5" t="s">
        <v>1177</v>
      </c>
      <c r="D514" s="5" t="s">
        <v>1223</v>
      </c>
      <c r="E514" s="5" t="s">
        <v>1226</v>
      </c>
    </row>
    <row r="515" spans="1:5" x14ac:dyDescent="0.4">
      <c r="A515" t="s">
        <v>20</v>
      </c>
      <c r="B515" s="5" t="s">
        <v>1</v>
      </c>
      <c r="C515" s="5" t="s">
        <v>1177</v>
      </c>
      <c r="D515" s="5" t="s">
        <v>1229</v>
      </c>
      <c r="E515" s="5" t="s">
        <v>1225</v>
      </c>
    </row>
    <row r="516" spans="1:5" x14ac:dyDescent="0.4">
      <c r="A516" t="s">
        <v>20</v>
      </c>
      <c r="B516" s="5" t="s">
        <v>1</v>
      </c>
      <c r="C516" s="5" t="s">
        <v>1177</v>
      </c>
      <c r="D516" s="5" t="s">
        <v>1229</v>
      </c>
      <c r="E516" s="5" t="s">
        <v>1233</v>
      </c>
    </row>
    <row r="517" spans="1:5" x14ac:dyDescent="0.4">
      <c r="A517" t="s">
        <v>20</v>
      </c>
      <c r="B517" s="5" t="s">
        <v>1</v>
      </c>
      <c r="C517" s="5" t="s">
        <v>1177</v>
      </c>
      <c r="D517" s="5" t="s">
        <v>1224</v>
      </c>
      <c r="E517" s="5" t="s">
        <v>1226</v>
      </c>
    </row>
    <row r="518" spans="1:5" x14ac:dyDescent="0.4">
      <c r="A518" t="s">
        <v>20</v>
      </c>
      <c r="B518" s="5" t="s">
        <v>1</v>
      </c>
      <c r="C518" s="5" t="s">
        <v>1177</v>
      </c>
      <c r="D518" s="5" t="s">
        <v>1224</v>
      </c>
      <c r="E518" s="5" t="s">
        <v>1236</v>
      </c>
    </row>
    <row r="519" spans="1:5" x14ac:dyDescent="0.4">
      <c r="A519" t="s">
        <v>20</v>
      </c>
      <c r="B519" s="5" t="s">
        <v>1</v>
      </c>
      <c r="C519" s="5" t="s">
        <v>1177</v>
      </c>
      <c r="D519" s="5" t="s">
        <v>1255</v>
      </c>
      <c r="E519" s="5" t="s">
        <v>1256</v>
      </c>
    </row>
    <row r="520" spans="1:5" x14ac:dyDescent="0.4">
      <c r="A520" t="s">
        <v>20</v>
      </c>
      <c r="B520" s="5" t="s">
        <v>1</v>
      </c>
      <c r="C520" s="5" t="s">
        <v>1177</v>
      </c>
      <c r="D520" s="5" t="s">
        <v>1292</v>
      </c>
      <c r="E520" s="5" t="s">
        <v>1243</v>
      </c>
    </row>
    <row r="521" spans="1:5" x14ac:dyDescent="0.4">
      <c r="A521" t="s">
        <v>20</v>
      </c>
      <c r="B521" s="5" t="s">
        <v>1</v>
      </c>
      <c r="C521" s="5" t="s">
        <v>1178</v>
      </c>
      <c r="D521" s="5" t="s">
        <v>1218</v>
      </c>
      <c r="E521" s="5" t="s">
        <v>1218</v>
      </c>
    </row>
    <row r="522" spans="1:5" x14ac:dyDescent="0.4">
      <c r="A522" t="s">
        <v>20</v>
      </c>
      <c r="B522" s="5" t="s">
        <v>1</v>
      </c>
      <c r="C522" s="5" t="s">
        <v>1178</v>
      </c>
      <c r="D522" s="5" t="s">
        <v>1218</v>
      </c>
      <c r="E522" s="5" t="s">
        <v>1219</v>
      </c>
    </row>
    <row r="523" spans="1:5" x14ac:dyDescent="0.4">
      <c r="A523" t="s">
        <v>20</v>
      </c>
      <c r="B523" s="5" t="s">
        <v>1</v>
      </c>
      <c r="C523" s="5" t="s">
        <v>1178</v>
      </c>
      <c r="D523" s="5" t="s">
        <v>1218</v>
      </c>
      <c r="E523" s="5" t="s">
        <v>1220</v>
      </c>
    </row>
    <row r="524" spans="1:5" x14ac:dyDescent="0.4">
      <c r="A524" t="s">
        <v>20</v>
      </c>
      <c r="B524" s="5" t="s">
        <v>1</v>
      </c>
      <c r="C524" s="5" t="s">
        <v>1178</v>
      </c>
      <c r="D524" s="5" t="s">
        <v>1219</v>
      </c>
      <c r="E524" s="5" t="s">
        <v>1220</v>
      </c>
    </row>
    <row r="525" spans="1:5" x14ac:dyDescent="0.4">
      <c r="A525" t="s">
        <v>20</v>
      </c>
      <c r="B525" s="5" t="s">
        <v>1</v>
      </c>
      <c r="C525" s="5" t="s">
        <v>1178</v>
      </c>
      <c r="D525" s="5" t="s">
        <v>1219</v>
      </c>
      <c r="E525" s="5" t="s">
        <v>1221</v>
      </c>
    </row>
    <row r="526" spans="1:5" x14ac:dyDescent="0.4">
      <c r="A526" t="s">
        <v>20</v>
      </c>
      <c r="B526" s="5" t="s">
        <v>1</v>
      </c>
      <c r="C526" s="5" t="s">
        <v>1178</v>
      </c>
      <c r="D526" s="5" t="s">
        <v>1220</v>
      </c>
      <c r="E526" s="5" t="s">
        <v>1221</v>
      </c>
    </row>
    <row r="527" spans="1:5" x14ac:dyDescent="0.4">
      <c r="A527" t="s">
        <v>20</v>
      </c>
      <c r="B527" s="5" t="s">
        <v>1</v>
      </c>
      <c r="C527" s="5" t="s">
        <v>1178</v>
      </c>
      <c r="D527" s="5" t="s">
        <v>1220</v>
      </c>
      <c r="E527" s="5" t="s">
        <v>1222</v>
      </c>
    </row>
    <row r="528" spans="1:5" x14ac:dyDescent="0.4">
      <c r="A528" t="s">
        <v>20</v>
      </c>
      <c r="B528" s="5" t="s">
        <v>1</v>
      </c>
      <c r="C528" s="5" t="s">
        <v>1178</v>
      </c>
      <c r="D528" s="5" t="s">
        <v>1221</v>
      </c>
      <c r="E528" s="5" t="s">
        <v>1222</v>
      </c>
    </row>
    <row r="529" spans="1:5" x14ac:dyDescent="0.4">
      <c r="A529" t="s">
        <v>20</v>
      </c>
      <c r="B529" s="5" t="s">
        <v>1</v>
      </c>
      <c r="C529" s="5" t="s">
        <v>1178</v>
      </c>
      <c r="D529" s="5" t="s">
        <v>1221</v>
      </c>
      <c r="E529" s="5" t="s">
        <v>1223</v>
      </c>
    </row>
    <row r="530" spans="1:5" x14ac:dyDescent="0.4">
      <c r="A530" t="s">
        <v>20</v>
      </c>
      <c r="B530" s="5" t="s">
        <v>1</v>
      </c>
      <c r="C530" s="5" t="s">
        <v>1178</v>
      </c>
      <c r="D530" s="5" t="s">
        <v>1257</v>
      </c>
      <c r="E530" s="5" t="s">
        <v>1227</v>
      </c>
    </row>
    <row r="531" spans="1:5" x14ac:dyDescent="0.4">
      <c r="A531" t="s">
        <v>20</v>
      </c>
      <c r="B531" s="5" t="s">
        <v>1</v>
      </c>
      <c r="C531" s="5" t="s">
        <v>1178</v>
      </c>
      <c r="D531" s="5" t="s">
        <v>1257</v>
      </c>
      <c r="E531" s="5" t="s">
        <v>1229</v>
      </c>
    </row>
    <row r="532" spans="1:5" x14ac:dyDescent="0.4">
      <c r="A532" t="s">
        <v>20</v>
      </c>
      <c r="B532" s="5" t="s">
        <v>1</v>
      </c>
      <c r="C532" s="5" t="s">
        <v>1178</v>
      </c>
      <c r="D532" s="5" t="s">
        <v>1222</v>
      </c>
      <c r="E532" s="5" t="s">
        <v>1223</v>
      </c>
    </row>
    <row r="533" spans="1:5" x14ac:dyDescent="0.4">
      <c r="A533" t="s">
        <v>20</v>
      </c>
      <c r="B533" s="5" t="s">
        <v>1</v>
      </c>
      <c r="C533" s="5" t="s">
        <v>1178</v>
      </c>
      <c r="D533" s="5" t="s">
        <v>1222</v>
      </c>
      <c r="E533" s="5" t="s">
        <v>1224</v>
      </c>
    </row>
    <row r="534" spans="1:5" x14ac:dyDescent="0.4">
      <c r="A534" t="s">
        <v>20</v>
      </c>
      <c r="B534" s="5" t="s">
        <v>1</v>
      </c>
      <c r="C534" s="5" t="s">
        <v>1178</v>
      </c>
      <c r="D534" s="5" t="s">
        <v>1227</v>
      </c>
      <c r="E534" s="5" t="s">
        <v>1229</v>
      </c>
    </row>
    <row r="535" spans="1:5" x14ac:dyDescent="0.4">
      <c r="A535" t="s">
        <v>20</v>
      </c>
      <c r="B535" s="5" t="s">
        <v>1</v>
      </c>
      <c r="C535" s="5" t="s">
        <v>1178</v>
      </c>
      <c r="D535" s="5" t="s">
        <v>1227</v>
      </c>
      <c r="E535" s="5" t="s">
        <v>1225</v>
      </c>
    </row>
    <row r="536" spans="1:5" x14ac:dyDescent="0.4">
      <c r="A536" t="s">
        <v>20</v>
      </c>
      <c r="B536" s="5" t="s">
        <v>1</v>
      </c>
      <c r="C536" s="5" t="s">
        <v>1178</v>
      </c>
      <c r="D536" s="5" t="s">
        <v>1227</v>
      </c>
      <c r="E536" s="5" t="s">
        <v>1226</v>
      </c>
    </row>
    <row r="537" spans="1:5" x14ac:dyDescent="0.4">
      <c r="A537" t="s">
        <v>20</v>
      </c>
      <c r="B537" s="5" t="s">
        <v>1</v>
      </c>
      <c r="C537" s="5" t="s">
        <v>1178</v>
      </c>
      <c r="D537" s="5" t="s">
        <v>1223</v>
      </c>
      <c r="E537" s="5" t="s">
        <v>1224</v>
      </c>
    </row>
    <row r="538" spans="1:5" x14ac:dyDescent="0.4">
      <c r="A538" t="s">
        <v>20</v>
      </c>
      <c r="B538" s="5" t="s">
        <v>1</v>
      </c>
      <c r="C538" s="5" t="s">
        <v>1178</v>
      </c>
      <c r="D538" s="5" t="s">
        <v>1223</v>
      </c>
      <c r="E538" s="5" t="s">
        <v>1226</v>
      </c>
    </row>
    <row r="539" spans="1:5" x14ac:dyDescent="0.4">
      <c r="A539" t="s">
        <v>20</v>
      </c>
      <c r="B539" s="5" t="s">
        <v>1</v>
      </c>
      <c r="C539" s="5" t="s">
        <v>1178</v>
      </c>
      <c r="D539" s="5" t="s">
        <v>1273</v>
      </c>
      <c r="E539" s="5" t="s">
        <v>1240</v>
      </c>
    </row>
    <row r="540" spans="1:5" x14ac:dyDescent="0.4">
      <c r="A540" t="s">
        <v>20</v>
      </c>
      <c r="B540" s="5" t="s">
        <v>1</v>
      </c>
      <c r="C540" s="5" t="s">
        <v>1178</v>
      </c>
      <c r="D540" s="5" t="s">
        <v>1229</v>
      </c>
      <c r="E540" s="5" t="s">
        <v>1225</v>
      </c>
    </row>
    <row r="541" spans="1:5" x14ac:dyDescent="0.4">
      <c r="A541" t="s">
        <v>20</v>
      </c>
      <c r="B541" s="5" t="s">
        <v>1</v>
      </c>
      <c r="C541" s="5" t="s">
        <v>1178</v>
      </c>
      <c r="D541" s="5" t="s">
        <v>1229</v>
      </c>
      <c r="E541" s="5" t="s">
        <v>1233</v>
      </c>
    </row>
    <row r="542" spans="1:5" x14ac:dyDescent="0.4">
      <c r="A542" t="s">
        <v>20</v>
      </c>
      <c r="B542" s="5" t="s">
        <v>1</v>
      </c>
      <c r="C542" s="5" t="s">
        <v>1178</v>
      </c>
      <c r="D542" s="5" t="s">
        <v>1224</v>
      </c>
      <c r="E542" s="5" t="s">
        <v>1236</v>
      </c>
    </row>
    <row r="543" spans="1:5" x14ac:dyDescent="0.4">
      <c r="A543" t="s">
        <v>20</v>
      </c>
      <c r="B543" s="5" t="s">
        <v>1</v>
      </c>
      <c r="C543" s="5" t="s">
        <v>1178</v>
      </c>
      <c r="D543" s="5" t="s">
        <v>1239</v>
      </c>
      <c r="E543" s="5" t="s">
        <v>1243</v>
      </c>
    </row>
    <row r="544" spans="1:5" x14ac:dyDescent="0.4">
      <c r="A544" t="s">
        <v>20</v>
      </c>
      <c r="B544" s="5" t="s">
        <v>1</v>
      </c>
      <c r="C544" s="5" t="s">
        <v>1179</v>
      </c>
      <c r="D544" s="5" t="s">
        <v>1218</v>
      </c>
      <c r="E544" s="5" t="s">
        <v>1218</v>
      </c>
    </row>
    <row r="545" spans="1:5" x14ac:dyDescent="0.4">
      <c r="A545" t="s">
        <v>20</v>
      </c>
      <c r="B545" s="5" t="s">
        <v>1</v>
      </c>
      <c r="C545" s="5" t="s">
        <v>1179</v>
      </c>
      <c r="D545" s="5" t="s">
        <v>1218</v>
      </c>
      <c r="E545" s="5" t="s">
        <v>1219</v>
      </c>
    </row>
    <row r="546" spans="1:5" x14ac:dyDescent="0.4">
      <c r="A546" t="s">
        <v>20</v>
      </c>
      <c r="B546" s="5" t="s">
        <v>1</v>
      </c>
      <c r="C546" s="5" t="s">
        <v>1179</v>
      </c>
      <c r="D546" s="5" t="s">
        <v>1218</v>
      </c>
      <c r="E546" s="5" t="s">
        <v>1220</v>
      </c>
    </row>
    <row r="547" spans="1:5" x14ac:dyDescent="0.4">
      <c r="A547" t="s">
        <v>20</v>
      </c>
      <c r="B547" s="5" t="s">
        <v>1</v>
      </c>
      <c r="C547" s="5" t="s">
        <v>1179</v>
      </c>
      <c r="D547" s="5" t="s">
        <v>1219</v>
      </c>
      <c r="E547" s="5" t="s">
        <v>1220</v>
      </c>
    </row>
    <row r="548" spans="1:5" x14ac:dyDescent="0.4">
      <c r="A548" t="s">
        <v>20</v>
      </c>
      <c r="B548" s="5" t="s">
        <v>1</v>
      </c>
      <c r="C548" s="5" t="s">
        <v>1179</v>
      </c>
      <c r="D548" s="5" t="s">
        <v>1219</v>
      </c>
      <c r="E548" s="5" t="s">
        <v>1221</v>
      </c>
    </row>
    <row r="549" spans="1:5" x14ac:dyDescent="0.4">
      <c r="A549" t="s">
        <v>20</v>
      </c>
      <c r="B549" s="5" t="s">
        <v>1</v>
      </c>
      <c r="C549" s="5" t="s">
        <v>1179</v>
      </c>
      <c r="D549" s="5" t="s">
        <v>1220</v>
      </c>
      <c r="E549" s="5" t="s">
        <v>1221</v>
      </c>
    </row>
    <row r="550" spans="1:5" x14ac:dyDescent="0.4">
      <c r="A550" t="s">
        <v>20</v>
      </c>
      <c r="B550" s="5" t="s">
        <v>1</v>
      </c>
      <c r="C550" s="5" t="s">
        <v>1179</v>
      </c>
      <c r="D550" s="5" t="s">
        <v>1220</v>
      </c>
      <c r="E550" s="5" t="s">
        <v>1222</v>
      </c>
    </row>
    <row r="551" spans="1:5" x14ac:dyDescent="0.4">
      <c r="A551" t="s">
        <v>20</v>
      </c>
      <c r="B551" s="5" t="s">
        <v>1</v>
      </c>
      <c r="C551" s="5" t="s">
        <v>1179</v>
      </c>
      <c r="D551" s="5" t="s">
        <v>1221</v>
      </c>
      <c r="E551" s="5" t="s">
        <v>1222</v>
      </c>
    </row>
    <row r="552" spans="1:5" x14ac:dyDescent="0.4">
      <c r="A552" t="s">
        <v>20</v>
      </c>
      <c r="B552" s="5" t="s">
        <v>1</v>
      </c>
      <c r="C552" s="5" t="s">
        <v>1179</v>
      </c>
      <c r="D552" s="5" t="s">
        <v>1221</v>
      </c>
      <c r="E552" s="5" t="s">
        <v>1223</v>
      </c>
    </row>
    <row r="553" spans="1:5" x14ac:dyDescent="0.4">
      <c r="A553" t="s">
        <v>20</v>
      </c>
      <c r="B553" s="5" t="s">
        <v>1</v>
      </c>
      <c r="C553" s="5" t="s">
        <v>1179</v>
      </c>
      <c r="D553" s="5" t="s">
        <v>1222</v>
      </c>
      <c r="E553" s="5" t="s">
        <v>1223</v>
      </c>
    </row>
    <row r="554" spans="1:5" x14ac:dyDescent="0.4">
      <c r="A554" t="s">
        <v>20</v>
      </c>
      <c r="B554" s="5" t="s">
        <v>1</v>
      </c>
      <c r="C554" s="5" t="s">
        <v>1179</v>
      </c>
      <c r="D554" s="5" t="s">
        <v>1222</v>
      </c>
      <c r="E554" s="5" t="s">
        <v>1224</v>
      </c>
    </row>
    <row r="555" spans="1:5" x14ac:dyDescent="0.4">
      <c r="A555" t="s">
        <v>20</v>
      </c>
      <c r="B555" s="5" t="s">
        <v>1</v>
      </c>
      <c r="C555" s="5" t="s">
        <v>1179</v>
      </c>
      <c r="D555" s="5" t="s">
        <v>1223</v>
      </c>
      <c r="E555" s="5" t="s">
        <v>1224</v>
      </c>
    </row>
    <row r="556" spans="1:5" x14ac:dyDescent="0.4">
      <c r="A556" t="s">
        <v>20</v>
      </c>
      <c r="B556" s="5" t="s">
        <v>1</v>
      </c>
      <c r="C556" s="5" t="s">
        <v>1179</v>
      </c>
      <c r="D556" s="5" t="s">
        <v>1223</v>
      </c>
      <c r="E556" s="5" t="s">
        <v>1226</v>
      </c>
    </row>
    <row r="557" spans="1:5" x14ac:dyDescent="0.4">
      <c r="A557" t="s">
        <v>20</v>
      </c>
      <c r="B557" s="5" t="s">
        <v>1</v>
      </c>
      <c r="C557" s="5" t="s">
        <v>1179</v>
      </c>
      <c r="D557" s="5" t="s">
        <v>1224</v>
      </c>
      <c r="E557" s="5" t="s">
        <v>1226</v>
      </c>
    </row>
    <row r="558" spans="1:5" x14ac:dyDescent="0.4">
      <c r="A558" t="s">
        <v>20</v>
      </c>
      <c r="B558" s="5" t="s">
        <v>1</v>
      </c>
      <c r="C558" s="5" t="s">
        <v>1179</v>
      </c>
      <c r="D558" s="5" t="s">
        <v>1224</v>
      </c>
      <c r="E558" s="5" t="s">
        <v>1236</v>
      </c>
    </row>
    <row r="559" spans="1:5" x14ac:dyDescent="0.4">
      <c r="A559" t="s">
        <v>20</v>
      </c>
      <c r="B559" s="5" t="s">
        <v>1</v>
      </c>
      <c r="C559" s="5" t="s">
        <v>1179</v>
      </c>
      <c r="D559" s="5" t="s">
        <v>1226</v>
      </c>
      <c r="E559" s="5" t="s">
        <v>1258</v>
      </c>
    </row>
    <row r="560" spans="1:5" x14ac:dyDescent="0.4">
      <c r="A560" t="s">
        <v>20</v>
      </c>
      <c r="B560" s="5" t="s">
        <v>1</v>
      </c>
      <c r="C560" s="5" t="s">
        <v>1180</v>
      </c>
      <c r="D560" s="5" t="s">
        <v>1218</v>
      </c>
      <c r="E560" s="5" t="s">
        <v>1218</v>
      </c>
    </row>
    <row r="561" spans="1:5" x14ac:dyDescent="0.4">
      <c r="A561" t="s">
        <v>20</v>
      </c>
      <c r="B561" s="5" t="s">
        <v>1</v>
      </c>
      <c r="C561" s="5" t="s">
        <v>1180</v>
      </c>
      <c r="D561" s="5" t="s">
        <v>1218</v>
      </c>
      <c r="E561" s="5" t="s">
        <v>1219</v>
      </c>
    </row>
    <row r="562" spans="1:5" x14ac:dyDescent="0.4">
      <c r="A562" t="s">
        <v>20</v>
      </c>
      <c r="B562" s="5" t="s">
        <v>1</v>
      </c>
      <c r="C562" s="5" t="s">
        <v>1180</v>
      </c>
      <c r="D562" s="5" t="s">
        <v>1218</v>
      </c>
      <c r="E562" s="5" t="s">
        <v>1220</v>
      </c>
    </row>
    <row r="563" spans="1:5" x14ac:dyDescent="0.4">
      <c r="A563" t="s">
        <v>20</v>
      </c>
      <c r="B563" s="5" t="s">
        <v>1</v>
      </c>
      <c r="C563" s="5" t="s">
        <v>1180</v>
      </c>
      <c r="D563" s="5" t="s">
        <v>1219</v>
      </c>
      <c r="E563" s="5" t="s">
        <v>1219</v>
      </c>
    </row>
    <row r="564" spans="1:5" x14ac:dyDescent="0.4">
      <c r="A564" t="s">
        <v>20</v>
      </c>
      <c r="B564" s="5" t="s">
        <v>1</v>
      </c>
      <c r="C564" s="5" t="s">
        <v>1180</v>
      </c>
      <c r="D564" s="5" t="s">
        <v>1219</v>
      </c>
      <c r="E564" s="5" t="s">
        <v>1220</v>
      </c>
    </row>
    <row r="565" spans="1:5" x14ac:dyDescent="0.4">
      <c r="A565" t="s">
        <v>20</v>
      </c>
      <c r="B565" s="5" t="s">
        <v>1</v>
      </c>
      <c r="C565" s="5" t="s">
        <v>1180</v>
      </c>
      <c r="D565" s="5" t="s">
        <v>1219</v>
      </c>
      <c r="E565" s="5" t="s">
        <v>1221</v>
      </c>
    </row>
    <row r="566" spans="1:5" x14ac:dyDescent="0.4">
      <c r="A566" t="s">
        <v>20</v>
      </c>
      <c r="B566" s="5" t="s">
        <v>1</v>
      </c>
      <c r="C566" s="5" t="s">
        <v>1180</v>
      </c>
      <c r="D566" s="5" t="s">
        <v>1220</v>
      </c>
      <c r="E566" s="5" t="s">
        <v>1221</v>
      </c>
    </row>
    <row r="567" spans="1:5" x14ac:dyDescent="0.4">
      <c r="A567" t="s">
        <v>20</v>
      </c>
      <c r="B567" s="5" t="s">
        <v>1</v>
      </c>
      <c r="C567" s="5" t="s">
        <v>1180</v>
      </c>
      <c r="D567" s="5" t="s">
        <v>1220</v>
      </c>
      <c r="E567" s="5" t="s">
        <v>1222</v>
      </c>
    </row>
    <row r="568" spans="1:5" x14ac:dyDescent="0.4">
      <c r="A568" t="s">
        <v>20</v>
      </c>
      <c r="B568" s="5" t="s">
        <v>1</v>
      </c>
      <c r="C568" s="5" t="s">
        <v>1180</v>
      </c>
      <c r="D568" s="5" t="s">
        <v>1221</v>
      </c>
      <c r="E568" s="5" t="s">
        <v>1222</v>
      </c>
    </row>
    <row r="569" spans="1:5" x14ac:dyDescent="0.4">
      <c r="A569" t="s">
        <v>20</v>
      </c>
      <c r="B569" s="5" t="s">
        <v>1</v>
      </c>
      <c r="C569" s="5" t="s">
        <v>1180</v>
      </c>
      <c r="D569" s="5" t="s">
        <v>1221</v>
      </c>
      <c r="E569" s="5" t="s">
        <v>1223</v>
      </c>
    </row>
    <row r="570" spans="1:5" x14ac:dyDescent="0.4">
      <c r="A570" t="s">
        <v>20</v>
      </c>
      <c r="B570" s="5" t="s">
        <v>1</v>
      </c>
      <c r="C570" s="5" t="s">
        <v>1180</v>
      </c>
      <c r="D570" s="5" t="s">
        <v>1257</v>
      </c>
      <c r="E570" s="5" t="s">
        <v>1227</v>
      </c>
    </row>
    <row r="571" spans="1:5" x14ac:dyDescent="0.4">
      <c r="A571" t="s">
        <v>20</v>
      </c>
      <c r="B571" s="5" t="s">
        <v>1</v>
      </c>
      <c r="C571" s="5" t="s">
        <v>1180</v>
      </c>
      <c r="D571" s="5" t="s">
        <v>1257</v>
      </c>
      <c r="E571" s="5" t="s">
        <v>1229</v>
      </c>
    </row>
    <row r="572" spans="1:5" x14ac:dyDescent="0.4">
      <c r="A572" t="s">
        <v>20</v>
      </c>
      <c r="B572" s="5" t="s">
        <v>1</v>
      </c>
      <c r="C572" s="5" t="s">
        <v>1180</v>
      </c>
      <c r="D572" s="5" t="s">
        <v>1222</v>
      </c>
      <c r="E572" s="5" t="s">
        <v>1223</v>
      </c>
    </row>
    <row r="573" spans="1:5" x14ac:dyDescent="0.4">
      <c r="A573" t="s">
        <v>20</v>
      </c>
      <c r="B573" s="5" t="s">
        <v>1</v>
      </c>
      <c r="C573" s="5" t="s">
        <v>1180</v>
      </c>
      <c r="D573" s="5" t="s">
        <v>1222</v>
      </c>
      <c r="E573" s="5" t="s">
        <v>1229</v>
      </c>
    </row>
    <row r="574" spans="1:5" x14ac:dyDescent="0.4">
      <c r="A574" t="s">
        <v>20</v>
      </c>
      <c r="B574" s="5" t="s">
        <v>1</v>
      </c>
      <c r="C574" s="5" t="s">
        <v>1180</v>
      </c>
      <c r="D574" s="5" t="s">
        <v>1222</v>
      </c>
      <c r="E574" s="5" t="s">
        <v>1224</v>
      </c>
    </row>
    <row r="575" spans="1:5" x14ac:dyDescent="0.4">
      <c r="A575" t="s">
        <v>20</v>
      </c>
      <c r="B575" s="5" t="s">
        <v>1</v>
      </c>
      <c r="C575" s="5" t="s">
        <v>1180</v>
      </c>
      <c r="D575" s="5" t="s">
        <v>1227</v>
      </c>
      <c r="E575" s="5" t="s">
        <v>1229</v>
      </c>
    </row>
    <row r="576" spans="1:5" x14ac:dyDescent="0.4">
      <c r="A576" t="s">
        <v>20</v>
      </c>
      <c r="B576" s="5" t="s">
        <v>1</v>
      </c>
      <c r="C576" s="5" t="s">
        <v>1180</v>
      </c>
      <c r="D576" s="5" t="s">
        <v>1227</v>
      </c>
      <c r="E576" s="5" t="s">
        <v>1225</v>
      </c>
    </row>
    <row r="577" spans="1:5" x14ac:dyDescent="0.4">
      <c r="A577" t="s">
        <v>20</v>
      </c>
      <c r="B577" s="5" t="s">
        <v>1</v>
      </c>
      <c r="C577" s="5" t="s">
        <v>1180</v>
      </c>
      <c r="D577" s="5" t="s">
        <v>1223</v>
      </c>
      <c r="E577" s="5" t="s">
        <v>1224</v>
      </c>
    </row>
    <row r="578" spans="1:5" x14ac:dyDescent="0.4">
      <c r="A578" t="s">
        <v>20</v>
      </c>
      <c r="B578" s="5" t="s">
        <v>1</v>
      </c>
      <c r="C578" s="5" t="s">
        <v>1180</v>
      </c>
      <c r="D578" s="5" t="s">
        <v>1223</v>
      </c>
      <c r="E578" s="5" t="s">
        <v>1226</v>
      </c>
    </row>
    <row r="579" spans="1:5" x14ac:dyDescent="0.4">
      <c r="A579" t="s">
        <v>20</v>
      </c>
      <c r="B579" s="5" t="s">
        <v>1</v>
      </c>
      <c r="C579" s="5" t="s">
        <v>1180</v>
      </c>
      <c r="D579" s="5" t="s">
        <v>1259</v>
      </c>
      <c r="E579" s="5" t="s">
        <v>1242</v>
      </c>
    </row>
    <row r="580" spans="1:5" x14ac:dyDescent="0.4">
      <c r="A580" t="s">
        <v>20</v>
      </c>
      <c r="B580" s="5" t="s">
        <v>1</v>
      </c>
      <c r="C580" s="5" t="s">
        <v>1182</v>
      </c>
      <c r="D580" s="5" t="s">
        <v>1222</v>
      </c>
      <c r="E580" s="5" t="s">
        <v>1224</v>
      </c>
    </row>
    <row r="581" spans="1:5" x14ac:dyDescent="0.4">
      <c r="A581" t="s">
        <v>20</v>
      </c>
      <c r="B581" s="5" t="s">
        <v>1</v>
      </c>
      <c r="C581" s="5" t="s">
        <v>1182</v>
      </c>
      <c r="D581" s="5" t="s">
        <v>1223</v>
      </c>
      <c r="E581" s="5" t="s">
        <v>1226</v>
      </c>
    </row>
    <row r="582" spans="1:5" x14ac:dyDescent="0.4">
      <c r="A582" t="s">
        <v>20</v>
      </c>
      <c r="B582" s="5" t="s">
        <v>1</v>
      </c>
      <c r="C582" s="5" t="s">
        <v>1182</v>
      </c>
      <c r="D582" s="5" t="s">
        <v>1224</v>
      </c>
      <c r="E582" s="5" t="s">
        <v>1236</v>
      </c>
    </row>
    <row r="583" spans="1:5" x14ac:dyDescent="0.4">
      <c r="A583" t="s">
        <v>20</v>
      </c>
      <c r="B583" s="5" t="s">
        <v>1</v>
      </c>
      <c r="C583" s="5" t="s">
        <v>1182</v>
      </c>
      <c r="D583" s="5" t="s">
        <v>1260</v>
      </c>
      <c r="E583" s="5" t="s">
        <v>1243</v>
      </c>
    </row>
    <row r="584" spans="1:5" x14ac:dyDescent="0.4">
      <c r="A584" t="s">
        <v>20</v>
      </c>
      <c r="B584" s="5" t="s">
        <v>1</v>
      </c>
      <c r="C584" s="5" t="s">
        <v>1183</v>
      </c>
      <c r="D584" s="5" t="s">
        <v>1222</v>
      </c>
      <c r="E584" s="5" t="s">
        <v>1224</v>
      </c>
    </row>
    <row r="585" spans="1:5" x14ac:dyDescent="0.4">
      <c r="A585" t="s">
        <v>20</v>
      </c>
      <c r="B585" s="5" t="s">
        <v>1</v>
      </c>
      <c r="C585" s="5" t="s">
        <v>1183</v>
      </c>
      <c r="D585" s="5" t="s">
        <v>1223</v>
      </c>
      <c r="E585" s="5" t="s">
        <v>1226</v>
      </c>
    </row>
    <row r="586" spans="1:5" x14ac:dyDescent="0.4">
      <c r="A586" t="s">
        <v>20</v>
      </c>
      <c r="B586" s="5" t="s">
        <v>1</v>
      </c>
      <c r="C586" s="5" t="s">
        <v>1183</v>
      </c>
      <c r="D586" s="5" t="s">
        <v>1224</v>
      </c>
      <c r="E586" s="5" t="s">
        <v>1236</v>
      </c>
    </row>
    <row r="587" spans="1:5" x14ac:dyDescent="0.4">
      <c r="A587" t="s">
        <v>20</v>
      </c>
      <c r="B587" s="5" t="s">
        <v>1</v>
      </c>
      <c r="C587" s="5" t="s">
        <v>1184</v>
      </c>
      <c r="D587" s="5" t="s">
        <v>1221</v>
      </c>
      <c r="E587" s="5" t="s">
        <v>1223</v>
      </c>
    </row>
    <row r="588" spans="1:5" x14ac:dyDescent="0.4">
      <c r="A588" t="s">
        <v>20</v>
      </c>
      <c r="B588" s="5" t="s">
        <v>1</v>
      </c>
      <c r="C588" s="5" t="s">
        <v>1184</v>
      </c>
      <c r="D588" s="5" t="s">
        <v>1222</v>
      </c>
      <c r="E588" s="5" t="s">
        <v>1224</v>
      </c>
    </row>
    <row r="589" spans="1:5" x14ac:dyDescent="0.4">
      <c r="A589" t="s">
        <v>20</v>
      </c>
      <c r="B589" s="5" t="s">
        <v>1</v>
      </c>
      <c r="C589" s="5" t="s">
        <v>1184</v>
      </c>
      <c r="D589" s="5" t="s">
        <v>1227</v>
      </c>
      <c r="E589" s="5" t="s">
        <v>1225</v>
      </c>
    </row>
    <row r="590" spans="1:5" x14ac:dyDescent="0.4">
      <c r="A590" t="s">
        <v>20</v>
      </c>
      <c r="B590" s="5" t="s">
        <v>1</v>
      </c>
      <c r="C590" s="5" t="s">
        <v>1184</v>
      </c>
      <c r="D590" s="5" t="s">
        <v>1223</v>
      </c>
      <c r="E590" s="5" t="s">
        <v>1226</v>
      </c>
    </row>
    <row r="591" spans="1:5" x14ac:dyDescent="0.4">
      <c r="A591" t="s">
        <v>20</v>
      </c>
      <c r="B591" s="5" t="s">
        <v>1</v>
      </c>
      <c r="C591" s="5" t="s">
        <v>1184</v>
      </c>
      <c r="D591" s="5" t="s">
        <v>1224</v>
      </c>
      <c r="E591" s="5" t="s">
        <v>1236</v>
      </c>
    </row>
    <row r="592" spans="1:5" x14ac:dyDescent="0.4">
      <c r="A592" t="s">
        <v>20</v>
      </c>
      <c r="B592" s="5" t="s">
        <v>1</v>
      </c>
      <c r="C592" s="5" t="s">
        <v>1184</v>
      </c>
      <c r="D592" s="5" t="s">
        <v>1292</v>
      </c>
      <c r="E592" s="5" t="s">
        <v>1243</v>
      </c>
    </row>
    <row r="593" spans="1:5" x14ac:dyDescent="0.4">
      <c r="A593" t="s">
        <v>20</v>
      </c>
      <c r="B593" s="5" t="s">
        <v>1</v>
      </c>
      <c r="C593" s="5" t="s">
        <v>1185</v>
      </c>
      <c r="D593" s="5" t="s">
        <v>1218</v>
      </c>
      <c r="E593" s="5" t="s">
        <v>1221</v>
      </c>
    </row>
    <row r="594" spans="1:5" x14ac:dyDescent="0.4">
      <c r="A594" t="s">
        <v>20</v>
      </c>
      <c r="B594" s="5" t="s">
        <v>1</v>
      </c>
      <c r="C594" s="5" t="s">
        <v>1185</v>
      </c>
      <c r="D594" s="5" t="s">
        <v>1219</v>
      </c>
      <c r="E594" s="5" t="s">
        <v>1257</v>
      </c>
    </row>
    <row r="595" spans="1:5" x14ac:dyDescent="0.4">
      <c r="A595" t="s">
        <v>20</v>
      </c>
      <c r="B595" s="5" t="s">
        <v>1</v>
      </c>
      <c r="C595" s="5" t="s">
        <v>1185</v>
      </c>
      <c r="D595" s="5" t="s">
        <v>1220</v>
      </c>
      <c r="E595" s="5" t="s">
        <v>1223</v>
      </c>
    </row>
    <row r="596" spans="1:5" x14ac:dyDescent="0.4">
      <c r="A596" t="s">
        <v>20</v>
      </c>
      <c r="B596" s="5" t="s">
        <v>1</v>
      </c>
      <c r="C596" s="5" t="s">
        <v>1185</v>
      </c>
      <c r="D596" s="5" t="s">
        <v>1221</v>
      </c>
      <c r="E596" s="5" t="s">
        <v>1224</v>
      </c>
    </row>
    <row r="597" spans="1:5" x14ac:dyDescent="0.4">
      <c r="A597" t="s">
        <v>20</v>
      </c>
      <c r="B597" s="5" t="s">
        <v>1</v>
      </c>
      <c r="C597" s="5" t="s">
        <v>1185</v>
      </c>
      <c r="D597" s="5" t="s">
        <v>1222</v>
      </c>
      <c r="E597" s="5" t="s">
        <v>1226</v>
      </c>
    </row>
    <row r="598" spans="1:5" x14ac:dyDescent="0.4">
      <c r="A598" t="s">
        <v>20</v>
      </c>
      <c r="B598" s="5" t="s">
        <v>1</v>
      </c>
      <c r="C598" s="5" t="s">
        <v>1185</v>
      </c>
      <c r="D598" s="5" t="s">
        <v>1223</v>
      </c>
      <c r="E598" s="5" t="s">
        <v>1236</v>
      </c>
    </row>
    <row r="599" spans="1:5" x14ac:dyDescent="0.4">
      <c r="A599" t="s">
        <v>20</v>
      </c>
      <c r="B599" s="5" t="s">
        <v>1</v>
      </c>
      <c r="C599" s="5" t="s">
        <v>1185</v>
      </c>
      <c r="D599" s="5" t="s">
        <v>1234</v>
      </c>
      <c r="E599" s="5" t="s">
        <v>1250</v>
      </c>
    </row>
    <row r="600" spans="1:5" x14ac:dyDescent="0.4">
      <c r="A600" t="s">
        <v>20</v>
      </c>
      <c r="B600" s="5" t="s">
        <v>1</v>
      </c>
      <c r="C600" s="5" t="s">
        <v>1185</v>
      </c>
      <c r="D600" s="5" t="s">
        <v>1224</v>
      </c>
      <c r="E600" s="5" t="s">
        <v>1261</v>
      </c>
    </row>
    <row r="601" spans="1:5" x14ac:dyDescent="0.4">
      <c r="A601" t="s">
        <v>20</v>
      </c>
      <c r="B601" s="5" t="s">
        <v>1</v>
      </c>
      <c r="C601" s="5" t="s">
        <v>1185</v>
      </c>
      <c r="D601" s="5" t="s">
        <v>1237</v>
      </c>
      <c r="E601" s="5" t="s">
        <v>1254</v>
      </c>
    </row>
    <row r="602" spans="1:5" x14ac:dyDescent="0.4">
      <c r="A602" t="s">
        <v>20</v>
      </c>
      <c r="B602" s="5" t="s">
        <v>1</v>
      </c>
      <c r="C602" s="5" t="s">
        <v>1186</v>
      </c>
      <c r="D602" s="5" t="s">
        <v>1218</v>
      </c>
      <c r="E602" s="5" t="s">
        <v>1221</v>
      </c>
    </row>
    <row r="603" spans="1:5" x14ac:dyDescent="0.4">
      <c r="A603" t="s">
        <v>20</v>
      </c>
      <c r="B603" s="5" t="s">
        <v>1</v>
      </c>
      <c r="C603" s="5" t="s">
        <v>1186</v>
      </c>
      <c r="D603" s="5" t="s">
        <v>1220</v>
      </c>
      <c r="E603" s="5" t="s">
        <v>1223</v>
      </c>
    </row>
    <row r="604" spans="1:5" x14ac:dyDescent="0.4">
      <c r="A604" t="s">
        <v>20</v>
      </c>
      <c r="B604" s="5" t="s">
        <v>1</v>
      </c>
      <c r="C604" s="5" t="s">
        <v>1186</v>
      </c>
      <c r="D604" s="5" t="s">
        <v>1221</v>
      </c>
      <c r="E604" s="5" t="s">
        <v>1224</v>
      </c>
    </row>
    <row r="605" spans="1:5" x14ac:dyDescent="0.4">
      <c r="A605" t="s">
        <v>20</v>
      </c>
      <c r="B605" s="5" t="s">
        <v>1</v>
      </c>
      <c r="C605" s="5" t="s">
        <v>1186</v>
      </c>
      <c r="D605" s="5" t="s">
        <v>1222</v>
      </c>
      <c r="E605" s="5" t="s">
        <v>1226</v>
      </c>
    </row>
    <row r="606" spans="1:5" x14ac:dyDescent="0.4">
      <c r="A606" t="s">
        <v>20</v>
      </c>
      <c r="B606" s="5" t="s">
        <v>1</v>
      </c>
      <c r="C606" s="5" t="s">
        <v>1186</v>
      </c>
      <c r="D606" s="5" t="s">
        <v>1223</v>
      </c>
      <c r="E606" s="5" t="s">
        <v>1236</v>
      </c>
    </row>
    <row r="607" spans="1:5" x14ac:dyDescent="0.4">
      <c r="A607" t="s">
        <v>20</v>
      </c>
      <c r="B607" s="5" t="s">
        <v>1</v>
      </c>
      <c r="C607" s="5" t="s">
        <v>1186</v>
      </c>
      <c r="D607" s="5" t="s">
        <v>1229</v>
      </c>
      <c r="E607" s="5" t="s">
        <v>1248</v>
      </c>
    </row>
    <row r="608" spans="1:5" x14ac:dyDescent="0.4">
      <c r="A608" t="s">
        <v>20</v>
      </c>
      <c r="B608" s="5" t="s">
        <v>1</v>
      </c>
      <c r="C608" s="5" t="s">
        <v>1187</v>
      </c>
      <c r="D608" s="5" t="s">
        <v>1218</v>
      </c>
      <c r="E608" s="5" t="s">
        <v>1221</v>
      </c>
    </row>
    <row r="609" spans="1:5" x14ac:dyDescent="0.4">
      <c r="A609" t="s">
        <v>20</v>
      </c>
      <c r="B609" s="5" t="s">
        <v>1</v>
      </c>
      <c r="C609" s="5" t="s">
        <v>1187</v>
      </c>
      <c r="D609" s="5" t="s">
        <v>1219</v>
      </c>
      <c r="E609" s="5" t="s">
        <v>1222</v>
      </c>
    </row>
    <row r="610" spans="1:5" x14ac:dyDescent="0.4">
      <c r="A610" t="s">
        <v>20</v>
      </c>
      <c r="B610" s="5" t="s">
        <v>1</v>
      </c>
      <c r="C610" s="5" t="s">
        <v>1187</v>
      </c>
      <c r="D610" s="5" t="s">
        <v>1220</v>
      </c>
      <c r="E610" s="5" t="s">
        <v>1223</v>
      </c>
    </row>
    <row r="611" spans="1:5" x14ac:dyDescent="0.4">
      <c r="A611" t="s">
        <v>20</v>
      </c>
      <c r="B611" s="5" t="s">
        <v>1</v>
      </c>
      <c r="C611" s="5" t="s">
        <v>1187</v>
      </c>
      <c r="D611" s="5" t="s">
        <v>1221</v>
      </c>
      <c r="E611" s="5" t="s">
        <v>1224</v>
      </c>
    </row>
    <row r="612" spans="1:5" x14ac:dyDescent="0.4">
      <c r="A612" t="s">
        <v>20</v>
      </c>
      <c r="B612" s="5" t="s">
        <v>1</v>
      </c>
      <c r="C612" s="5" t="s">
        <v>1187</v>
      </c>
      <c r="D612" s="5" t="s">
        <v>1257</v>
      </c>
      <c r="E612" s="5" t="s">
        <v>1225</v>
      </c>
    </row>
    <row r="613" spans="1:5" x14ac:dyDescent="0.4">
      <c r="A613" t="s">
        <v>20</v>
      </c>
      <c r="B613" s="5" t="s">
        <v>1</v>
      </c>
      <c r="C613" s="5" t="s">
        <v>1187</v>
      </c>
      <c r="D613" s="5" t="s">
        <v>1222</v>
      </c>
      <c r="E613" s="5" t="s">
        <v>1226</v>
      </c>
    </row>
    <row r="614" spans="1:5" x14ac:dyDescent="0.4">
      <c r="A614" t="s">
        <v>20</v>
      </c>
      <c r="B614" s="5" t="s">
        <v>1</v>
      </c>
      <c r="C614" s="5" t="s">
        <v>1187</v>
      </c>
      <c r="D614" s="5" t="s">
        <v>1223</v>
      </c>
      <c r="E614" s="5" t="s">
        <v>1236</v>
      </c>
    </row>
    <row r="615" spans="1:5" x14ac:dyDescent="0.4">
      <c r="A615" t="s">
        <v>20</v>
      </c>
      <c r="B615" s="5" t="s">
        <v>1</v>
      </c>
      <c r="C615" s="5" t="s">
        <v>1187</v>
      </c>
      <c r="D615" s="5" t="s">
        <v>1224</v>
      </c>
      <c r="E615" s="5" t="s">
        <v>1261</v>
      </c>
    </row>
    <row r="616" spans="1:5" x14ac:dyDescent="0.4">
      <c r="A616" t="s">
        <v>20</v>
      </c>
      <c r="B616" s="5" t="s">
        <v>1</v>
      </c>
      <c r="C616" s="5" t="s">
        <v>1188</v>
      </c>
      <c r="D616" s="5" t="s">
        <v>1218</v>
      </c>
      <c r="E616" s="5" t="s">
        <v>1221</v>
      </c>
    </row>
    <row r="617" spans="1:5" x14ac:dyDescent="0.4">
      <c r="A617" t="s">
        <v>20</v>
      </c>
      <c r="B617" s="5" t="s">
        <v>1</v>
      </c>
      <c r="C617" s="5" t="s">
        <v>1188</v>
      </c>
      <c r="D617" s="5" t="s">
        <v>1219</v>
      </c>
      <c r="E617" s="5" t="s">
        <v>1222</v>
      </c>
    </row>
    <row r="618" spans="1:5" x14ac:dyDescent="0.4">
      <c r="A618" t="s">
        <v>20</v>
      </c>
      <c r="B618" s="5" t="s">
        <v>1</v>
      </c>
      <c r="C618" s="5" t="s">
        <v>1188</v>
      </c>
      <c r="D618" s="5" t="s">
        <v>1220</v>
      </c>
      <c r="E618" s="5" t="s">
        <v>1223</v>
      </c>
    </row>
    <row r="619" spans="1:5" x14ac:dyDescent="0.4">
      <c r="A619" t="s">
        <v>20</v>
      </c>
      <c r="B619" s="5" t="s">
        <v>1</v>
      </c>
      <c r="C619" s="5" t="s">
        <v>1188</v>
      </c>
      <c r="D619" s="5" t="s">
        <v>1221</v>
      </c>
      <c r="E619" s="5" t="s">
        <v>1224</v>
      </c>
    </row>
    <row r="620" spans="1:5" x14ac:dyDescent="0.4">
      <c r="A620" t="s">
        <v>20</v>
      </c>
      <c r="B620" s="5" t="s">
        <v>1</v>
      </c>
      <c r="C620" s="5" t="s">
        <v>1188</v>
      </c>
      <c r="D620" s="5" t="s">
        <v>1257</v>
      </c>
      <c r="E620" s="5" t="s">
        <v>1225</v>
      </c>
    </row>
    <row r="621" spans="1:5" x14ac:dyDescent="0.4">
      <c r="A621" t="s">
        <v>20</v>
      </c>
      <c r="B621" s="5" t="s">
        <v>1</v>
      </c>
      <c r="C621" s="5" t="s">
        <v>1188</v>
      </c>
      <c r="D621" s="5" t="s">
        <v>1257</v>
      </c>
      <c r="E621" s="5" t="s">
        <v>1262</v>
      </c>
    </row>
    <row r="622" spans="1:5" x14ac:dyDescent="0.4">
      <c r="A622" t="s">
        <v>20</v>
      </c>
      <c r="B622" s="5" t="s">
        <v>1</v>
      </c>
      <c r="C622" s="5" t="s">
        <v>1188</v>
      </c>
      <c r="D622" s="5" t="s">
        <v>1222</v>
      </c>
      <c r="E622" s="5" t="s">
        <v>1226</v>
      </c>
    </row>
    <row r="623" spans="1:5" x14ac:dyDescent="0.4">
      <c r="A623" t="s">
        <v>20</v>
      </c>
      <c r="B623" s="5" t="s">
        <v>1</v>
      </c>
      <c r="C623" s="5" t="s">
        <v>1188</v>
      </c>
      <c r="D623" s="5" t="s">
        <v>1222</v>
      </c>
      <c r="E623" s="5" t="s">
        <v>1233</v>
      </c>
    </row>
    <row r="624" spans="1:5" x14ac:dyDescent="0.4">
      <c r="A624" t="s">
        <v>20</v>
      </c>
      <c r="B624" s="5" t="s">
        <v>1</v>
      </c>
      <c r="C624" s="5" t="s">
        <v>1188</v>
      </c>
      <c r="D624" s="5" t="s">
        <v>1227</v>
      </c>
      <c r="E624" s="5" t="s">
        <v>1233</v>
      </c>
    </row>
    <row r="625" spans="1:5" x14ac:dyDescent="0.4">
      <c r="A625" t="s">
        <v>20</v>
      </c>
      <c r="B625" s="5" t="s">
        <v>1</v>
      </c>
      <c r="C625" s="5" t="s">
        <v>1188</v>
      </c>
      <c r="D625" s="5" t="s">
        <v>1223</v>
      </c>
      <c r="E625" s="5" t="s">
        <v>1236</v>
      </c>
    </row>
    <row r="626" spans="1:5" x14ac:dyDescent="0.4">
      <c r="A626" t="s">
        <v>20</v>
      </c>
      <c r="B626" s="5" t="s">
        <v>1</v>
      </c>
      <c r="C626" s="5" t="s">
        <v>1188</v>
      </c>
      <c r="D626" s="5" t="s">
        <v>1223</v>
      </c>
      <c r="E626" s="5" t="s">
        <v>1248</v>
      </c>
    </row>
    <row r="627" spans="1:5" x14ac:dyDescent="0.4">
      <c r="A627" t="s">
        <v>20</v>
      </c>
      <c r="B627" s="5" t="s">
        <v>1</v>
      </c>
      <c r="C627" s="5" t="s">
        <v>1188</v>
      </c>
      <c r="D627" s="5" t="s">
        <v>1224</v>
      </c>
      <c r="E627" s="5" t="s">
        <v>1261</v>
      </c>
    </row>
    <row r="628" spans="1:5" x14ac:dyDescent="0.4">
      <c r="A628" t="s">
        <v>20</v>
      </c>
      <c r="B628" s="5" t="s">
        <v>1</v>
      </c>
      <c r="C628" s="5" t="s">
        <v>1188</v>
      </c>
      <c r="D628" s="5" t="s">
        <v>1255</v>
      </c>
      <c r="E628" s="5" t="s">
        <v>1263</v>
      </c>
    </row>
    <row r="629" spans="1:5" x14ac:dyDescent="0.4">
      <c r="A629" t="s">
        <v>20</v>
      </c>
      <c r="B629" s="5" t="s">
        <v>1</v>
      </c>
      <c r="C629" s="5" t="s">
        <v>1189</v>
      </c>
      <c r="D629" s="5" t="s">
        <v>1218</v>
      </c>
      <c r="E629" s="5" t="s">
        <v>1221</v>
      </c>
    </row>
    <row r="630" spans="1:5" x14ac:dyDescent="0.4">
      <c r="A630" t="s">
        <v>20</v>
      </c>
      <c r="B630" s="5" t="s">
        <v>1</v>
      </c>
      <c r="C630" s="5" t="s">
        <v>1189</v>
      </c>
      <c r="D630" s="5" t="s">
        <v>1219</v>
      </c>
      <c r="E630" s="5" t="s">
        <v>1222</v>
      </c>
    </row>
    <row r="631" spans="1:5" x14ac:dyDescent="0.4">
      <c r="A631" t="s">
        <v>20</v>
      </c>
      <c r="B631" s="5" t="s">
        <v>1</v>
      </c>
      <c r="C631" s="5" t="s">
        <v>1189</v>
      </c>
      <c r="D631" s="5" t="s">
        <v>1220</v>
      </c>
      <c r="E631" s="5" t="s">
        <v>1223</v>
      </c>
    </row>
    <row r="632" spans="1:5" x14ac:dyDescent="0.4">
      <c r="A632" t="s">
        <v>20</v>
      </c>
      <c r="B632" s="5" t="s">
        <v>1</v>
      </c>
      <c r="C632" s="5" t="s">
        <v>1189</v>
      </c>
      <c r="D632" s="5" t="s">
        <v>1221</v>
      </c>
      <c r="E632" s="5" t="s">
        <v>1224</v>
      </c>
    </row>
    <row r="633" spans="1:5" x14ac:dyDescent="0.4">
      <c r="A633" t="s">
        <v>20</v>
      </c>
      <c r="B633" s="5" t="s">
        <v>1</v>
      </c>
      <c r="C633" s="5" t="s">
        <v>1189</v>
      </c>
      <c r="D633" s="5" t="s">
        <v>1257</v>
      </c>
      <c r="E633" s="5" t="s">
        <v>1225</v>
      </c>
    </row>
    <row r="634" spans="1:5" x14ac:dyDescent="0.4">
      <c r="A634" t="s">
        <v>20</v>
      </c>
      <c r="B634" s="5" t="s">
        <v>1</v>
      </c>
      <c r="C634" s="5" t="s">
        <v>1189</v>
      </c>
      <c r="D634" s="5" t="s">
        <v>1257</v>
      </c>
      <c r="E634" s="5" t="s">
        <v>1262</v>
      </c>
    </row>
    <row r="635" spans="1:5" x14ac:dyDescent="0.4">
      <c r="A635" t="s">
        <v>20</v>
      </c>
      <c r="B635" s="5" t="s">
        <v>1</v>
      </c>
      <c r="C635" s="5" t="s">
        <v>1189</v>
      </c>
      <c r="D635" s="5" t="s">
        <v>1222</v>
      </c>
      <c r="E635" s="5" t="s">
        <v>1226</v>
      </c>
    </row>
    <row r="636" spans="1:5" x14ac:dyDescent="0.4">
      <c r="A636" t="s">
        <v>20</v>
      </c>
      <c r="B636" s="5" t="s">
        <v>1</v>
      </c>
      <c r="C636" s="5" t="s">
        <v>1189</v>
      </c>
      <c r="D636" s="5" t="s">
        <v>1222</v>
      </c>
      <c r="E636" s="5" t="s">
        <v>1233</v>
      </c>
    </row>
    <row r="637" spans="1:5" x14ac:dyDescent="0.4">
      <c r="A637" t="s">
        <v>20</v>
      </c>
      <c r="B637" s="5" t="s">
        <v>1</v>
      </c>
      <c r="C637" s="5" t="s">
        <v>1189</v>
      </c>
      <c r="D637" s="5" t="s">
        <v>1223</v>
      </c>
      <c r="E637" s="5" t="s">
        <v>1236</v>
      </c>
    </row>
    <row r="638" spans="1:5" x14ac:dyDescent="0.4">
      <c r="A638" t="s">
        <v>20</v>
      </c>
      <c r="B638" s="5" t="s">
        <v>1</v>
      </c>
      <c r="C638" s="5" t="s">
        <v>1189</v>
      </c>
      <c r="D638" s="5" t="s">
        <v>1223</v>
      </c>
      <c r="E638" s="5" t="s">
        <v>1248</v>
      </c>
    </row>
    <row r="639" spans="1:5" x14ac:dyDescent="0.4">
      <c r="A639" t="s">
        <v>20</v>
      </c>
      <c r="B639" s="5" t="s">
        <v>1</v>
      </c>
      <c r="C639" s="5" t="s">
        <v>1189</v>
      </c>
      <c r="D639" s="5" t="s">
        <v>1224</v>
      </c>
      <c r="E639" s="5" t="s">
        <v>1261</v>
      </c>
    </row>
    <row r="640" spans="1:5" x14ac:dyDescent="0.4">
      <c r="A640" t="s">
        <v>20</v>
      </c>
      <c r="B640" s="5" t="s">
        <v>1</v>
      </c>
      <c r="C640" s="5" t="s">
        <v>1190</v>
      </c>
      <c r="D640" s="5" t="s">
        <v>1218</v>
      </c>
      <c r="E640" s="5" t="s">
        <v>1221</v>
      </c>
    </row>
    <row r="641" spans="1:5" x14ac:dyDescent="0.4">
      <c r="A641" t="s">
        <v>20</v>
      </c>
      <c r="B641" s="5" t="s">
        <v>1</v>
      </c>
      <c r="C641" s="5" t="s">
        <v>1190</v>
      </c>
      <c r="D641" s="5" t="s">
        <v>1219</v>
      </c>
      <c r="E641" s="5" t="s">
        <v>1222</v>
      </c>
    </row>
    <row r="642" spans="1:5" x14ac:dyDescent="0.4">
      <c r="A642" t="s">
        <v>20</v>
      </c>
      <c r="B642" s="5" t="s">
        <v>1</v>
      </c>
      <c r="C642" s="5" t="s">
        <v>1190</v>
      </c>
      <c r="D642" s="5" t="s">
        <v>1220</v>
      </c>
      <c r="E642" s="5" t="s">
        <v>1223</v>
      </c>
    </row>
    <row r="643" spans="1:5" x14ac:dyDescent="0.4">
      <c r="A643" t="s">
        <v>20</v>
      </c>
      <c r="B643" s="5" t="s">
        <v>1</v>
      </c>
      <c r="C643" s="5" t="s">
        <v>1190</v>
      </c>
      <c r="D643" s="5" t="s">
        <v>1221</v>
      </c>
      <c r="E643" s="5" t="s">
        <v>1224</v>
      </c>
    </row>
    <row r="644" spans="1:5" x14ac:dyDescent="0.4">
      <c r="A644" t="s">
        <v>20</v>
      </c>
      <c r="B644" s="5" t="s">
        <v>1</v>
      </c>
      <c r="C644" s="5" t="s">
        <v>1190</v>
      </c>
      <c r="D644" s="5" t="s">
        <v>1257</v>
      </c>
      <c r="E644" s="5" t="s">
        <v>1225</v>
      </c>
    </row>
    <row r="645" spans="1:5" x14ac:dyDescent="0.4">
      <c r="A645" t="s">
        <v>20</v>
      </c>
      <c r="B645" s="5" t="s">
        <v>1</v>
      </c>
      <c r="C645" s="5" t="s">
        <v>1190</v>
      </c>
      <c r="D645" s="5" t="s">
        <v>1222</v>
      </c>
      <c r="E645" s="5" t="s">
        <v>1226</v>
      </c>
    </row>
    <row r="646" spans="1:5" x14ac:dyDescent="0.4">
      <c r="A646" t="s">
        <v>20</v>
      </c>
      <c r="B646" s="5" t="s">
        <v>1</v>
      </c>
      <c r="C646" s="5" t="s">
        <v>1190</v>
      </c>
      <c r="D646" s="5" t="s">
        <v>1227</v>
      </c>
      <c r="E646" s="5" t="s">
        <v>1233</v>
      </c>
    </row>
    <row r="647" spans="1:5" x14ac:dyDescent="0.4">
      <c r="A647" t="s">
        <v>20</v>
      </c>
      <c r="B647" s="5" t="s">
        <v>1</v>
      </c>
      <c r="C647" s="5" t="s">
        <v>1190</v>
      </c>
      <c r="D647" s="5" t="s">
        <v>1223</v>
      </c>
      <c r="E647" s="5" t="s">
        <v>1236</v>
      </c>
    </row>
    <row r="648" spans="1:5" x14ac:dyDescent="0.4">
      <c r="A648" t="s">
        <v>20</v>
      </c>
      <c r="B648" s="5" t="s">
        <v>1</v>
      </c>
      <c r="C648" s="5" t="s">
        <v>1190</v>
      </c>
      <c r="D648" s="5" t="s">
        <v>1229</v>
      </c>
      <c r="E648" s="5" t="s">
        <v>1248</v>
      </c>
    </row>
    <row r="649" spans="1:5" x14ac:dyDescent="0.4">
      <c r="A649" t="s">
        <v>20</v>
      </c>
      <c r="B649" s="5" t="s">
        <v>1</v>
      </c>
      <c r="C649" s="5" t="s">
        <v>1190</v>
      </c>
      <c r="D649" s="5" t="s">
        <v>1259</v>
      </c>
      <c r="E649" s="5" t="s">
        <v>1258</v>
      </c>
    </row>
    <row r="650" spans="1:5" x14ac:dyDescent="0.4">
      <c r="A650" t="s">
        <v>20</v>
      </c>
      <c r="B650" s="5" t="s">
        <v>1</v>
      </c>
      <c r="C650" s="5" t="s">
        <v>1193</v>
      </c>
      <c r="D650" s="5" t="s">
        <v>1219</v>
      </c>
      <c r="E650" s="5" t="s">
        <v>1220</v>
      </c>
    </row>
    <row r="651" spans="1:5" x14ac:dyDescent="0.4">
      <c r="A651" t="s">
        <v>20</v>
      </c>
      <c r="B651" s="5" t="s">
        <v>1</v>
      </c>
      <c r="C651" s="5" t="s">
        <v>1193</v>
      </c>
      <c r="D651" s="5" t="s">
        <v>1220</v>
      </c>
      <c r="E651" s="5" t="s">
        <v>1221</v>
      </c>
    </row>
    <row r="652" spans="1:5" x14ac:dyDescent="0.4">
      <c r="A652" t="s">
        <v>20</v>
      </c>
      <c r="B652" s="5" t="s">
        <v>1</v>
      </c>
      <c r="C652" s="5" t="s">
        <v>1193</v>
      </c>
      <c r="D652" s="5" t="s">
        <v>1220</v>
      </c>
      <c r="E652" s="5" t="s">
        <v>1222</v>
      </c>
    </row>
    <row r="653" spans="1:5" x14ac:dyDescent="0.4">
      <c r="A653" t="s">
        <v>20</v>
      </c>
      <c r="B653" s="5" t="s">
        <v>1</v>
      </c>
      <c r="C653" s="5" t="s">
        <v>1193</v>
      </c>
      <c r="D653" s="5" t="s">
        <v>1221</v>
      </c>
      <c r="E653" s="5" t="s">
        <v>1222</v>
      </c>
    </row>
    <row r="654" spans="1:5" x14ac:dyDescent="0.4">
      <c r="A654" t="s">
        <v>20</v>
      </c>
      <c r="B654" s="5" t="s">
        <v>1</v>
      </c>
      <c r="C654" s="5" t="s">
        <v>1193</v>
      </c>
      <c r="D654" s="5" t="s">
        <v>1221</v>
      </c>
      <c r="E654" s="5" t="s">
        <v>1223</v>
      </c>
    </row>
    <row r="655" spans="1:5" x14ac:dyDescent="0.4">
      <c r="A655" t="s">
        <v>20</v>
      </c>
      <c r="B655" s="5" t="s">
        <v>1</v>
      </c>
      <c r="C655" s="5" t="s">
        <v>1193</v>
      </c>
      <c r="D655" s="5" t="s">
        <v>1222</v>
      </c>
      <c r="E655" s="5" t="s">
        <v>1223</v>
      </c>
    </row>
    <row r="656" spans="1:5" x14ac:dyDescent="0.4">
      <c r="A656" t="s">
        <v>20</v>
      </c>
      <c r="B656" s="5" t="s">
        <v>1</v>
      </c>
      <c r="C656" s="5" t="s">
        <v>1193</v>
      </c>
      <c r="D656" s="5" t="s">
        <v>1222</v>
      </c>
      <c r="E656" s="5" t="s">
        <v>1224</v>
      </c>
    </row>
    <row r="657" spans="1:5" x14ac:dyDescent="0.4">
      <c r="A657" t="s">
        <v>20</v>
      </c>
      <c r="B657" s="5" t="s">
        <v>1</v>
      </c>
      <c r="C657" s="5" t="s">
        <v>1193</v>
      </c>
      <c r="D657" s="5" t="s">
        <v>1223</v>
      </c>
      <c r="E657" s="5" t="s">
        <v>1224</v>
      </c>
    </row>
    <row r="658" spans="1:5" x14ac:dyDescent="0.4">
      <c r="A658" t="s">
        <v>20</v>
      </c>
      <c r="B658" s="5" t="s">
        <v>1</v>
      </c>
      <c r="C658" s="5" t="s">
        <v>1193</v>
      </c>
      <c r="D658" s="5" t="s">
        <v>1223</v>
      </c>
      <c r="E658" s="5" t="s">
        <v>1226</v>
      </c>
    </row>
    <row r="659" spans="1:5" x14ac:dyDescent="0.4">
      <c r="A659" t="s">
        <v>20</v>
      </c>
      <c r="B659" s="5" t="s">
        <v>1</v>
      </c>
      <c r="C659" s="5" t="s">
        <v>1193</v>
      </c>
      <c r="D659" s="5" t="s">
        <v>1223</v>
      </c>
      <c r="E659" s="5" t="s">
        <v>1236</v>
      </c>
    </row>
    <row r="660" spans="1:5" x14ac:dyDescent="0.4">
      <c r="A660" t="s">
        <v>20</v>
      </c>
      <c r="B660" s="5" t="s">
        <v>1</v>
      </c>
      <c r="C660" s="5" t="s">
        <v>1193</v>
      </c>
      <c r="D660" s="5" t="s">
        <v>1229</v>
      </c>
      <c r="E660" s="5" t="s">
        <v>1225</v>
      </c>
    </row>
    <row r="661" spans="1:5" x14ac:dyDescent="0.4">
      <c r="A661" t="s">
        <v>20</v>
      </c>
      <c r="B661" s="5" t="s">
        <v>1</v>
      </c>
      <c r="C661" s="5" t="s">
        <v>1193</v>
      </c>
      <c r="D661" s="5" t="s">
        <v>1229</v>
      </c>
      <c r="E661" s="5" t="s">
        <v>1233</v>
      </c>
    </row>
    <row r="662" spans="1:5" x14ac:dyDescent="0.4">
      <c r="A662" t="s">
        <v>20</v>
      </c>
      <c r="B662" s="5" t="s">
        <v>1</v>
      </c>
      <c r="C662" s="5" t="s">
        <v>1193</v>
      </c>
      <c r="D662" s="5" t="s">
        <v>1266</v>
      </c>
      <c r="E662" s="5" t="s">
        <v>1267</v>
      </c>
    </row>
    <row r="663" spans="1:5" x14ac:dyDescent="0.4">
      <c r="A663" t="s">
        <v>20</v>
      </c>
      <c r="B663" s="5" t="s">
        <v>1</v>
      </c>
      <c r="C663" s="5" t="s">
        <v>1193</v>
      </c>
      <c r="D663" s="5" t="s">
        <v>1224</v>
      </c>
      <c r="E663" s="5" t="s">
        <v>1226</v>
      </c>
    </row>
    <row r="664" spans="1:5" x14ac:dyDescent="0.4">
      <c r="A664" t="s">
        <v>20</v>
      </c>
      <c r="B664" s="5" t="s">
        <v>1</v>
      </c>
      <c r="C664" s="5" t="s">
        <v>1193</v>
      </c>
      <c r="D664" s="5" t="s">
        <v>1224</v>
      </c>
      <c r="E664" s="5" t="s">
        <v>1236</v>
      </c>
    </row>
    <row r="665" spans="1:5" x14ac:dyDescent="0.4">
      <c r="A665" t="s">
        <v>20</v>
      </c>
      <c r="B665" s="5" t="s">
        <v>1</v>
      </c>
      <c r="C665" s="5" t="s">
        <v>1193</v>
      </c>
      <c r="D665" s="5" t="s">
        <v>1268</v>
      </c>
      <c r="E665" s="5" t="s">
        <v>1269</v>
      </c>
    </row>
    <row r="666" spans="1:5" x14ac:dyDescent="0.4">
      <c r="A666" t="s">
        <v>20</v>
      </c>
      <c r="B666" s="5" t="s">
        <v>1</v>
      </c>
      <c r="C666" s="5" t="s">
        <v>1194</v>
      </c>
      <c r="D666" s="5" t="s">
        <v>1219</v>
      </c>
      <c r="E666" s="5" t="s">
        <v>1220</v>
      </c>
    </row>
    <row r="667" spans="1:5" x14ac:dyDescent="0.4">
      <c r="A667" t="s">
        <v>20</v>
      </c>
      <c r="B667" s="5" t="s">
        <v>1</v>
      </c>
      <c r="C667" s="5" t="s">
        <v>1194</v>
      </c>
      <c r="D667" s="5" t="s">
        <v>1220</v>
      </c>
      <c r="E667" s="5" t="s">
        <v>1221</v>
      </c>
    </row>
    <row r="668" spans="1:5" x14ac:dyDescent="0.4">
      <c r="A668" t="s">
        <v>20</v>
      </c>
      <c r="B668" s="5" t="s">
        <v>1</v>
      </c>
      <c r="C668" s="5" t="s">
        <v>1194</v>
      </c>
      <c r="D668" s="5" t="s">
        <v>1220</v>
      </c>
      <c r="E668" s="5" t="s">
        <v>1222</v>
      </c>
    </row>
    <row r="669" spans="1:5" x14ac:dyDescent="0.4">
      <c r="A669" t="s">
        <v>20</v>
      </c>
      <c r="B669" s="5" t="s">
        <v>1</v>
      </c>
      <c r="C669" s="5" t="s">
        <v>1194</v>
      </c>
      <c r="D669" s="5" t="s">
        <v>1221</v>
      </c>
      <c r="E669" s="5" t="s">
        <v>1222</v>
      </c>
    </row>
    <row r="670" spans="1:5" x14ac:dyDescent="0.4">
      <c r="A670" t="s">
        <v>20</v>
      </c>
      <c r="B670" s="5" t="s">
        <v>1</v>
      </c>
      <c r="C670" s="5" t="s">
        <v>1194</v>
      </c>
      <c r="D670" s="5" t="s">
        <v>1221</v>
      </c>
      <c r="E670" s="5" t="s">
        <v>1223</v>
      </c>
    </row>
    <row r="671" spans="1:5" x14ac:dyDescent="0.4">
      <c r="A671" t="s">
        <v>20</v>
      </c>
      <c r="B671" s="5" t="s">
        <v>1</v>
      </c>
      <c r="C671" s="5" t="s">
        <v>1194</v>
      </c>
      <c r="D671" s="5" t="s">
        <v>1222</v>
      </c>
      <c r="E671" s="5" t="s">
        <v>1224</v>
      </c>
    </row>
    <row r="672" spans="1:5" x14ac:dyDescent="0.4">
      <c r="A672" t="s">
        <v>20</v>
      </c>
      <c r="B672" s="5" t="s">
        <v>1</v>
      </c>
      <c r="C672" s="5" t="s">
        <v>1194</v>
      </c>
      <c r="D672" s="5" t="s">
        <v>1223</v>
      </c>
      <c r="E672" s="5" t="s">
        <v>1270</v>
      </c>
    </row>
    <row r="673" spans="1:5" x14ac:dyDescent="0.4">
      <c r="A673" t="s">
        <v>20</v>
      </c>
      <c r="B673" s="5" t="s">
        <v>1</v>
      </c>
      <c r="C673" s="5" t="s">
        <v>1194</v>
      </c>
      <c r="D673" s="5" t="s">
        <v>1224</v>
      </c>
      <c r="E673" s="5" t="s">
        <v>1271</v>
      </c>
    </row>
    <row r="674" spans="1:5" x14ac:dyDescent="0.4">
      <c r="A674" t="s">
        <v>20</v>
      </c>
      <c r="B674" s="5" t="s">
        <v>1</v>
      </c>
      <c r="C674" s="5" t="s">
        <v>1195</v>
      </c>
      <c r="D674" s="5" t="s">
        <v>1220</v>
      </c>
      <c r="E674" s="5" t="s">
        <v>1221</v>
      </c>
    </row>
    <row r="675" spans="1:5" x14ac:dyDescent="0.4">
      <c r="A675" t="s">
        <v>20</v>
      </c>
      <c r="B675" s="5" t="s">
        <v>1</v>
      </c>
      <c r="C675" s="5" t="s">
        <v>1195</v>
      </c>
      <c r="D675" s="5" t="s">
        <v>1220</v>
      </c>
      <c r="E675" s="5" t="s">
        <v>1222</v>
      </c>
    </row>
    <row r="676" spans="1:5" x14ac:dyDescent="0.4">
      <c r="A676" t="s">
        <v>20</v>
      </c>
      <c r="B676" s="5" t="s">
        <v>1</v>
      </c>
      <c r="C676" s="5" t="s">
        <v>1195</v>
      </c>
      <c r="D676" s="5" t="s">
        <v>1221</v>
      </c>
      <c r="E676" s="5" t="s">
        <v>1222</v>
      </c>
    </row>
    <row r="677" spans="1:5" x14ac:dyDescent="0.4">
      <c r="A677" t="s">
        <v>20</v>
      </c>
      <c r="B677" s="5" t="s">
        <v>1</v>
      </c>
      <c r="C677" s="5" t="s">
        <v>1195</v>
      </c>
      <c r="D677" s="5" t="s">
        <v>1221</v>
      </c>
      <c r="E677" s="5" t="s">
        <v>1223</v>
      </c>
    </row>
    <row r="678" spans="1:5" x14ac:dyDescent="0.4">
      <c r="A678" t="s">
        <v>20</v>
      </c>
      <c r="B678" s="5" t="s">
        <v>1</v>
      </c>
      <c r="C678" s="5" t="s">
        <v>1195</v>
      </c>
      <c r="D678" s="5" t="s">
        <v>1222</v>
      </c>
      <c r="E678" s="5" t="s">
        <v>1223</v>
      </c>
    </row>
    <row r="679" spans="1:5" x14ac:dyDescent="0.4">
      <c r="A679" t="s">
        <v>20</v>
      </c>
      <c r="B679" s="5" t="s">
        <v>1</v>
      </c>
      <c r="C679" s="5" t="s">
        <v>1195</v>
      </c>
      <c r="D679" s="5" t="s">
        <v>1222</v>
      </c>
      <c r="E679" s="5" t="s">
        <v>1224</v>
      </c>
    </row>
    <row r="680" spans="1:5" x14ac:dyDescent="0.4">
      <c r="A680" t="s">
        <v>20</v>
      </c>
      <c r="B680" s="5" t="s">
        <v>1</v>
      </c>
      <c r="C680" s="5" t="s">
        <v>1195</v>
      </c>
      <c r="D680" s="5" t="s">
        <v>1223</v>
      </c>
      <c r="E680" s="5" t="s">
        <v>1224</v>
      </c>
    </row>
    <row r="681" spans="1:5" x14ac:dyDescent="0.4">
      <c r="A681" t="s">
        <v>20</v>
      </c>
      <c r="B681" s="5" t="s">
        <v>1</v>
      </c>
      <c r="C681" s="5" t="s">
        <v>1195</v>
      </c>
      <c r="D681" s="5" t="s">
        <v>1223</v>
      </c>
      <c r="E681" s="5" t="s">
        <v>1226</v>
      </c>
    </row>
    <row r="682" spans="1:5" x14ac:dyDescent="0.4">
      <c r="A682" t="s">
        <v>20</v>
      </c>
      <c r="B682" s="5" t="s">
        <v>1</v>
      </c>
      <c r="C682" s="5" t="s">
        <v>1196</v>
      </c>
      <c r="D682" s="5" t="s">
        <v>1220</v>
      </c>
      <c r="E682" s="5" t="s">
        <v>1221</v>
      </c>
    </row>
    <row r="683" spans="1:5" x14ac:dyDescent="0.4">
      <c r="A683" t="s">
        <v>20</v>
      </c>
      <c r="B683" s="5" t="s">
        <v>1</v>
      </c>
      <c r="C683" s="5" t="s">
        <v>1196</v>
      </c>
      <c r="D683" s="5" t="s">
        <v>1220</v>
      </c>
      <c r="E683" s="5" t="s">
        <v>1222</v>
      </c>
    </row>
    <row r="684" spans="1:5" x14ac:dyDescent="0.4">
      <c r="A684" t="s">
        <v>20</v>
      </c>
      <c r="B684" s="5" t="s">
        <v>1</v>
      </c>
      <c r="C684" s="5" t="s">
        <v>1196</v>
      </c>
      <c r="D684" s="5" t="s">
        <v>1221</v>
      </c>
      <c r="E684" s="5" t="s">
        <v>1222</v>
      </c>
    </row>
    <row r="685" spans="1:5" x14ac:dyDescent="0.4">
      <c r="A685" t="s">
        <v>20</v>
      </c>
      <c r="B685" s="5" t="s">
        <v>1</v>
      </c>
      <c r="C685" s="5" t="s">
        <v>1196</v>
      </c>
      <c r="D685" s="5" t="s">
        <v>1221</v>
      </c>
      <c r="E685" s="5" t="s">
        <v>1223</v>
      </c>
    </row>
    <row r="686" spans="1:5" x14ac:dyDescent="0.4">
      <c r="A686" t="s">
        <v>20</v>
      </c>
      <c r="B686" s="5" t="s">
        <v>1</v>
      </c>
      <c r="C686" s="5" t="s">
        <v>1196</v>
      </c>
      <c r="D686" s="5" t="s">
        <v>1222</v>
      </c>
      <c r="E686" s="5" t="s">
        <v>1223</v>
      </c>
    </row>
    <row r="687" spans="1:5" x14ac:dyDescent="0.4">
      <c r="A687" t="s">
        <v>20</v>
      </c>
      <c r="B687" s="5" t="s">
        <v>1</v>
      </c>
      <c r="C687" s="5" t="s">
        <v>1196</v>
      </c>
      <c r="D687" s="5" t="s">
        <v>1222</v>
      </c>
      <c r="E687" s="5" t="s">
        <v>1224</v>
      </c>
    </row>
    <row r="688" spans="1:5" x14ac:dyDescent="0.4">
      <c r="A688" t="s">
        <v>20</v>
      </c>
      <c r="B688" s="5" t="s">
        <v>1</v>
      </c>
      <c r="C688" s="5" t="s">
        <v>1196</v>
      </c>
      <c r="D688" s="5" t="s">
        <v>1223</v>
      </c>
      <c r="E688" s="5" t="s">
        <v>1224</v>
      </c>
    </row>
    <row r="689" spans="1:5" x14ac:dyDescent="0.4">
      <c r="A689" t="s">
        <v>20</v>
      </c>
      <c r="B689" s="5" t="s">
        <v>1</v>
      </c>
      <c r="C689" s="5" t="s">
        <v>1196</v>
      </c>
      <c r="D689" s="5" t="s">
        <v>1223</v>
      </c>
      <c r="E689" s="5" t="s">
        <v>1226</v>
      </c>
    </row>
    <row r="690" spans="1:5" x14ac:dyDescent="0.4">
      <c r="A690" t="s">
        <v>20</v>
      </c>
      <c r="B690" s="5" t="s">
        <v>1</v>
      </c>
      <c r="C690" s="5" t="s">
        <v>1197</v>
      </c>
      <c r="D690" s="5" t="s">
        <v>1220</v>
      </c>
      <c r="E690" s="5" t="s">
        <v>1221</v>
      </c>
    </row>
    <row r="691" spans="1:5" x14ac:dyDescent="0.4">
      <c r="A691" t="s">
        <v>20</v>
      </c>
      <c r="B691" s="5" t="s">
        <v>1</v>
      </c>
      <c r="C691" s="5" t="s">
        <v>1197</v>
      </c>
      <c r="D691" s="5" t="s">
        <v>1220</v>
      </c>
      <c r="E691" s="5" t="s">
        <v>1222</v>
      </c>
    </row>
    <row r="692" spans="1:5" x14ac:dyDescent="0.4">
      <c r="A692" t="s">
        <v>20</v>
      </c>
      <c r="B692" s="5" t="s">
        <v>1</v>
      </c>
      <c r="C692" s="5" t="s">
        <v>1197</v>
      </c>
      <c r="D692" s="5" t="s">
        <v>1220</v>
      </c>
      <c r="E692" s="5" t="s">
        <v>1223</v>
      </c>
    </row>
    <row r="693" spans="1:5" x14ac:dyDescent="0.4">
      <c r="A693" t="s">
        <v>20</v>
      </c>
      <c r="B693" s="5" t="s">
        <v>1</v>
      </c>
      <c r="C693" s="5" t="s">
        <v>1197</v>
      </c>
      <c r="D693" s="5" t="s">
        <v>1221</v>
      </c>
      <c r="E693" s="5" t="s">
        <v>1222</v>
      </c>
    </row>
    <row r="694" spans="1:5" x14ac:dyDescent="0.4">
      <c r="A694" t="s">
        <v>20</v>
      </c>
      <c r="B694" s="5" t="s">
        <v>1</v>
      </c>
      <c r="C694" s="5" t="s">
        <v>1197</v>
      </c>
      <c r="D694" s="5" t="s">
        <v>1221</v>
      </c>
      <c r="E694" s="5" t="s">
        <v>1223</v>
      </c>
    </row>
    <row r="695" spans="1:5" x14ac:dyDescent="0.4">
      <c r="A695" t="s">
        <v>20</v>
      </c>
      <c r="B695" s="5" t="s">
        <v>1</v>
      </c>
      <c r="C695" s="5" t="s">
        <v>1197</v>
      </c>
      <c r="D695" s="5" t="s">
        <v>1222</v>
      </c>
      <c r="E695" s="5" t="s">
        <v>1223</v>
      </c>
    </row>
    <row r="696" spans="1:5" x14ac:dyDescent="0.4">
      <c r="A696" t="s">
        <v>20</v>
      </c>
      <c r="B696" s="5" t="s">
        <v>1</v>
      </c>
      <c r="C696" s="5" t="s">
        <v>1197</v>
      </c>
      <c r="D696" s="5" t="s">
        <v>1222</v>
      </c>
      <c r="E696" s="5" t="s">
        <v>1224</v>
      </c>
    </row>
    <row r="697" spans="1:5" x14ac:dyDescent="0.4">
      <c r="A697" t="s">
        <v>20</v>
      </c>
      <c r="B697" s="5" t="s">
        <v>1</v>
      </c>
      <c r="C697" s="5" t="s">
        <v>1197</v>
      </c>
      <c r="D697" s="5" t="s">
        <v>1223</v>
      </c>
      <c r="E697" s="5" t="s">
        <v>1225</v>
      </c>
    </row>
    <row r="698" spans="1:5" x14ac:dyDescent="0.4">
      <c r="A698" t="s">
        <v>20</v>
      </c>
      <c r="B698" s="5" t="s">
        <v>1</v>
      </c>
      <c r="C698" s="5" t="s">
        <v>1198</v>
      </c>
      <c r="D698" s="5" t="s">
        <v>1220</v>
      </c>
      <c r="E698" s="5" t="s">
        <v>1272</v>
      </c>
    </row>
    <row r="699" spans="1:5" x14ac:dyDescent="0.4">
      <c r="A699" t="s">
        <v>20</v>
      </c>
      <c r="B699" s="5" t="s">
        <v>1</v>
      </c>
      <c r="C699" s="5" t="s">
        <v>1198</v>
      </c>
      <c r="D699" s="5" t="s">
        <v>1221</v>
      </c>
      <c r="E699" s="5" t="s">
        <v>1273</v>
      </c>
    </row>
    <row r="700" spans="1:5" x14ac:dyDescent="0.4">
      <c r="A700" t="s">
        <v>20</v>
      </c>
      <c r="B700" s="5" t="s">
        <v>1</v>
      </c>
      <c r="C700" s="5" t="s">
        <v>1199</v>
      </c>
      <c r="D700" s="5" t="s">
        <v>1220</v>
      </c>
      <c r="E700" s="5" t="s">
        <v>1272</v>
      </c>
    </row>
    <row r="701" spans="1:5" x14ac:dyDescent="0.4">
      <c r="A701" t="s">
        <v>20</v>
      </c>
      <c r="B701" s="5" t="s">
        <v>1</v>
      </c>
      <c r="C701" s="5" t="s">
        <v>1199</v>
      </c>
      <c r="D701" s="5" t="s">
        <v>1221</v>
      </c>
      <c r="E701" s="5" t="s">
        <v>1223</v>
      </c>
    </row>
    <row r="702" spans="1:5" x14ac:dyDescent="0.4">
      <c r="A702" t="s">
        <v>20</v>
      </c>
      <c r="B702" s="5" t="s">
        <v>1</v>
      </c>
      <c r="C702" s="5" t="s">
        <v>1199</v>
      </c>
      <c r="D702" s="5" t="s">
        <v>1274</v>
      </c>
      <c r="E702" s="5" t="s">
        <v>1273</v>
      </c>
    </row>
    <row r="703" spans="1:5" x14ac:dyDescent="0.4">
      <c r="A703" t="s">
        <v>20</v>
      </c>
      <c r="B703" s="5" t="s">
        <v>1</v>
      </c>
      <c r="C703" s="5" t="s">
        <v>1199</v>
      </c>
      <c r="D703" s="5" t="s">
        <v>1272</v>
      </c>
      <c r="E703" s="5" t="s">
        <v>1239</v>
      </c>
    </row>
    <row r="704" spans="1:5" x14ac:dyDescent="0.4">
      <c r="A704" t="s">
        <v>20</v>
      </c>
      <c r="B704" s="5" t="s">
        <v>1</v>
      </c>
      <c r="C704" s="5" t="s">
        <v>1199</v>
      </c>
      <c r="D704" s="5" t="s">
        <v>1223</v>
      </c>
      <c r="E704" s="5" t="s">
        <v>1226</v>
      </c>
    </row>
    <row r="705" spans="1:5" x14ac:dyDescent="0.4">
      <c r="A705" t="s">
        <v>20</v>
      </c>
      <c r="B705" s="5" t="s">
        <v>1</v>
      </c>
      <c r="C705" s="5" t="s">
        <v>1199</v>
      </c>
      <c r="D705" s="5" t="s">
        <v>1273</v>
      </c>
      <c r="E705" s="5" t="s">
        <v>1240</v>
      </c>
    </row>
    <row r="706" spans="1:5" x14ac:dyDescent="0.4">
      <c r="A706" t="s">
        <v>20</v>
      </c>
      <c r="B706" s="5" t="s">
        <v>1</v>
      </c>
      <c r="C706" s="5" t="s">
        <v>1199</v>
      </c>
      <c r="D706" s="5" t="s">
        <v>1239</v>
      </c>
      <c r="E706" s="5" t="s">
        <v>1243</v>
      </c>
    </row>
    <row r="707" spans="1:5" x14ac:dyDescent="0.4">
      <c r="A707" t="s">
        <v>20</v>
      </c>
      <c r="B707" s="5" t="s">
        <v>1</v>
      </c>
      <c r="C707" s="5" t="s">
        <v>1200</v>
      </c>
      <c r="D707" s="5" t="s">
        <v>1275</v>
      </c>
      <c r="E707" s="5" t="s">
        <v>1259</v>
      </c>
    </row>
    <row r="708" spans="1:5" x14ac:dyDescent="0.4">
      <c r="A708" t="s">
        <v>20</v>
      </c>
      <c r="B708" s="5" t="s">
        <v>1</v>
      </c>
      <c r="C708" s="5" t="s">
        <v>1200</v>
      </c>
      <c r="D708" s="5" t="s">
        <v>1276</v>
      </c>
      <c r="E708" s="5" t="s">
        <v>1277</v>
      </c>
    </row>
    <row r="709" spans="1:5" x14ac:dyDescent="0.4">
      <c r="A709" t="s">
        <v>20</v>
      </c>
      <c r="B709" s="5" t="s">
        <v>1</v>
      </c>
      <c r="C709" s="5" t="s">
        <v>1200</v>
      </c>
      <c r="D709" s="5" t="s">
        <v>1278</v>
      </c>
      <c r="E709" s="5" t="s">
        <v>1242</v>
      </c>
    </row>
    <row r="710" spans="1:5" x14ac:dyDescent="0.4">
      <c r="A710" t="s">
        <v>20</v>
      </c>
      <c r="B710" s="5" t="s">
        <v>1</v>
      </c>
      <c r="C710" s="5" t="s">
        <v>1200</v>
      </c>
      <c r="D710" s="5" t="s">
        <v>1259</v>
      </c>
      <c r="E710" s="5" t="s">
        <v>1258</v>
      </c>
    </row>
    <row r="711" spans="1:5" x14ac:dyDescent="0.4">
      <c r="A711" t="s">
        <v>20</v>
      </c>
      <c r="B711" s="5" t="s">
        <v>1</v>
      </c>
      <c r="C711" s="5" t="s">
        <v>1201</v>
      </c>
      <c r="D711" s="5" t="s">
        <v>1221</v>
      </c>
      <c r="E711" s="5" t="s">
        <v>1273</v>
      </c>
    </row>
    <row r="712" spans="1:5" x14ac:dyDescent="0.4">
      <c r="A712" t="s">
        <v>20</v>
      </c>
      <c r="B712" s="5" t="s">
        <v>1</v>
      </c>
      <c r="C712" s="5" t="s">
        <v>1201</v>
      </c>
      <c r="D712" s="5" t="s">
        <v>1280</v>
      </c>
      <c r="E712" s="5" t="s">
        <v>1240</v>
      </c>
    </row>
    <row r="713" spans="1:5" x14ac:dyDescent="0.4">
      <c r="A713" t="s">
        <v>20</v>
      </c>
      <c r="B713" s="5" t="s">
        <v>1</v>
      </c>
      <c r="C713" s="5" t="s">
        <v>1201</v>
      </c>
      <c r="D713" s="5" t="s">
        <v>1255</v>
      </c>
      <c r="E713" s="5" t="s">
        <v>1243</v>
      </c>
    </row>
    <row r="714" spans="1:5" x14ac:dyDescent="0.4">
      <c r="A714" t="s">
        <v>20</v>
      </c>
      <c r="B714" s="5" t="s">
        <v>1</v>
      </c>
      <c r="C714" s="5" t="s">
        <v>1202</v>
      </c>
      <c r="D714" s="5" t="s">
        <v>1274</v>
      </c>
      <c r="E714" s="5" t="s">
        <v>1273</v>
      </c>
    </row>
    <row r="715" spans="1:5" x14ac:dyDescent="0.4">
      <c r="A715" t="s">
        <v>20</v>
      </c>
      <c r="B715" s="5" t="s">
        <v>1</v>
      </c>
      <c r="C715" s="5" t="s">
        <v>1202</v>
      </c>
      <c r="D715" s="5" t="s">
        <v>1272</v>
      </c>
      <c r="E715" s="5" t="s">
        <v>1239</v>
      </c>
    </row>
    <row r="716" spans="1:5" x14ac:dyDescent="0.4">
      <c r="A716" t="s">
        <v>20</v>
      </c>
      <c r="B716" s="5" t="s">
        <v>1</v>
      </c>
      <c r="C716" s="5" t="s">
        <v>1202</v>
      </c>
      <c r="D716" s="5" t="s">
        <v>1273</v>
      </c>
      <c r="E716" s="5" t="s">
        <v>1240</v>
      </c>
    </row>
    <row r="717" spans="1:5" x14ac:dyDescent="0.4">
      <c r="A717" t="s">
        <v>20</v>
      </c>
      <c r="B717" s="5" t="s">
        <v>1</v>
      </c>
      <c r="C717" s="5" t="s">
        <v>1202</v>
      </c>
      <c r="D717" s="5" t="s">
        <v>1239</v>
      </c>
      <c r="E717" s="5" t="s">
        <v>1243</v>
      </c>
    </row>
    <row r="718" spans="1:5" x14ac:dyDescent="0.4">
      <c r="A718" t="s">
        <v>20</v>
      </c>
      <c r="B718" s="5" t="s">
        <v>1</v>
      </c>
      <c r="C718" s="5" t="s">
        <v>1203</v>
      </c>
      <c r="D718" s="5" t="s">
        <v>1223</v>
      </c>
      <c r="E718" s="5" t="s">
        <v>1224</v>
      </c>
    </row>
    <row r="719" spans="1:5" x14ac:dyDescent="0.4">
      <c r="A719" t="s">
        <v>20</v>
      </c>
      <c r="B719" s="5" t="s">
        <v>1</v>
      </c>
      <c r="C719" s="5" t="s">
        <v>1203</v>
      </c>
      <c r="D719" s="5" t="s">
        <v>1241</v>
      </c>
      <c r="E719" s="5" t="s">
        <v>1281</v>
      </c>
    </row>
    <row r="720" spans="1:5" x14ac:dyDescent="0.4">
      <c r="A720" t="s">
        <v>20</v>
      </c>
      <c r="B720" s="5" t="s">
        <v>1</v>
      </c>
      <c r="C720" s="5" t="s">
        <v>1203</v>
      </c>
      <c r="D720" s="5" t="s">
        <v>1244</v>
      </c>
      <c r="E720" s="5" t="s">
        <v>1282</v>
      </c>
    </row>
    <row r="721" spans="1:5" x14ac:dyDescent="0.4">
      <c r="A721" t="s">
        <v>20</v>
      </c>
      <c r="B721" s="5" t="s">
        <v>1</v>
      </c>
      <c r="C721" s="5" t="s">
        <v>1204</v>
      </c>
      <c r="D721" s="5" t="s">
        <v>1222</v>
      </c>
      <c r="E721" s="5" t="s">
        <v>1225</v>
      </c>
    </row>
    <row r="722" spans="1:5" x14ac:dyDescent="0.4">
      <c r="A722" t="s">
        <v>20</v>
      </c>
      <c r="B722" s="5" t="s">
        <v>1</v>
      </c>
      <c r="C722" s="5" t="s">
        <v>1204</v>
      </c>
      <c r="D722" s="5" t="s">
        <v>1223</v>
      </c>
      <c r="E722" s="5" t="s">
        <v>1233</v>
      </c>
    </row>
    <row r="723" spans="1:5" x14ac:dyDescent="0.4">
      <c r="A723" t="s">
        <v>20</v>
      </c>
      <c r="B723" s="5" t="s">
        <v>1</v>
      </c>
      <c r="C723" s="5" t="s">
        <v>1204</v>
      </c>
      <c r="D723" s="5" t="s">
        <v>1283</v>
      </c>
      <c r="E723" s="5" t="s">
        <v>1284</v>
      </c>
    </row>
    <row r="724" spans="1:5" x14ac:dyDescent="0.4">
      <c r="A724" t="s">
        <v>20</v>
      </c>
      <c r="B724" s="5" t="s">
        <v>1</v>
      </c>
      <c r="C724" s="5" t="s">
        <v>1204</v>
      </c>
      <c r="D724" s="5" t="s">
        <v>1285</v>
      </c>
      <c r="E724" s="5" t="s">
        <v>1286</v>
      </c>
    </row>
    <row r="725" spans="1:5" x14ac:dyDescent="0.4">
      <c r="A725" t="s">
        <v>20</v>
      </c>
      <c r="B725" s="5" t="s">
        <v>1</v>
      </c>
      <c r="C725" s="5" t="s">
        <v>1205</v>
      </c>
      <c r="D725" s="5" t="s">
        <v>1274</v>
      </c>
      <c r="E725" s="5" t="s">
        <v>1287</v>
      </c>
    </row>
    <row r="726" spans="1:5" x14ac:dyDescent="0.4">
      <c r="A726" t="s">
        <v>20</v>
      </c>
      <c r="B726" s="5" t="s">
        <v>1</v>
      </c>
      <c r="C726" s="5" t="s">
        <v>1205</v>
      </c>
      <c r="D726" s="5" t="s">
        <v>1288</v>
      </c>
      <c r="E726" s="5" t="s">
        <v>1289</v>
      </c>
    </row>
    <row r="727" spans="1:5" x14ac:dyDescent="0.4">
      <c r="A727" t="s">
        <v>20</v>
      </c>
      <c r="B727" s="5" t="s">
        <v>1</v>
      </c>
      <c r="C727" s="5" t="s">
        <v>1205</v>
      </c>
      <c r="D727" s="5" t="s">
        <v>1290</v>
      </c>
      <c r="E727" s="5" t="s">
        <v>1291</v>
      </c>
    </row>
    <row r="728" spans="1:5" x14ac:dyDescent="0.4">
      <c r="A728" t="s">
        <v>20</v>
      </c>
      <c r="B728" s="5" t="s">
        <v>1</v>
      </c>
      <c r="C728" s="5" t="s">
        <v>1206</v>
      </c>
      <c r="D728" s="5" t="s">
        <v>1221</v>
      </c>
      <c r="E728" s="5" t="s">
        <v>1223</v>
      </c>
    </row>
    <row r="729" spans="1:5" x14ac:dyDescent="0.4">
      <c r="A729" t="s">
        <v>20</v>
      </c>
      <c r="B729" s="5" t="s">
        <v>1</v>
      </c>
      <c r="C729" s="5" t="s">
        <v>1206</v>
      </c>
      <c r="D729" s="5" t="s">
        <v>1222</v>
      </c>
      <c r="E729" s="5" t="s">
        <v>1224</v>
      </c>
    </row>
    <row r="730" spans="1:5" x14ac:dyDescent="0.4">
      <c r="A730" t="s">
        <v>20</v>
      </c>
      <c r="B730" s="5" t="s">
        <v>1</v>
      </c>
      <c r="C730" s="5" t="s">
        <v>1206</v>
      </c>
      <c r="D730" s="5" t="s">
        <v>1223</v>
      </c>
      <c r="E730" s="5" t="s">
        <v>1226</v>
      </c>
    </row>
    <row r="731" spans="1:5" x14ac:dyDescent="0.4">
      <c r="A731" t="s">
        <v>20</v>
      </c>
      <c r="B731" s="5" t="s">
        <v>1</v>
      </c>
      <c r="C731" s="5" t="s">
        <v>1206</v>
      </c>
      <c r="D731" s="5" t="s">
        <v>1224</v>
      </c>
      <c r="E731" s="5" t="s">
        <v>1236</v>
      </c>
    </row>
    <row r="732" spans="1:5" x14ac:dyDescent="0.4">
      <c r="A732" t="s">
        <v>20</v>
      </c>
      <c r="B732" s="5" t="s">
        <v>1</v>
      </c>
      <c r="C732" s="5" t="s">
        <v>1206</v>
      </c>
      <c r="D732" s="5" t="s">
        <v>1260</v>
      </c>
      <c r="E732" s="5" t="s">
        <v>1243</v>
      </c>
    </row>
    <row r="733" spans="1:5" x14ac:dyDescent="0.4">
      <c r="A733" t="s">
        <v>20</v>
      </c>
      <c r="B733" s="5" t="s">
        <v>1</v>
      </c>
      <c r="C733" s="5" t="s">
        <v>1207</v>
      </c>
      <c r="D733" s="5" t="s">
        <v>1221</v>
      </c>
      <c r="E733" s="5" t="s">
        <v>1223</v>
      </c>
    </row>
    <row r="734" spans="1:5" x14ac:dyDescent="0.4">
      <c r="A734" t="s">
        <v>20</v>
      </c>
      <c r="B734" s="5" t="s">
        <v>1</v>
      </c>
      <c r="C734" s="5" t="s">
        <v>1207</v>
      </c>
      <c r="D734" s="5" t="s">
        <v>1222</v>
      </c>
      <c r="E734" s="5" t="s">
        <v>1224</v>
      </c>
    </row>
    <row r="735" spans="1:5" x14ac:dyDescent="0.4">
      <c r="A735" t="s">
        <v>20</v>
      </c>
      <c r="B735" s="5" t="s">
        <v>1</v>
      </c>
      <c r="C735" s="5" t="s">
        <v>1207</v>
      </c>
      <c r="D735" s="5" t="s">
        <v>1227</v>
      </c>
      <c r="E735" s="5" t="s">
        <v>1225</v>
      </c>
    </row>
    <row r="736" spans="1:5" x14ac:dyDescent="0.4">
      <c r="A736" t="s">
        <v>20</v>
      </c>
      <c r="B736" s="5" t="s">
        <v>1</v>
      </c>
      <c r="C736" s="5" t="s">
        <v>1207</v>
      </c>
      <c r="D736" s="5" t="s">
        <v>1223</v>
      </c>
      <c r="E736" s="5" t="s">
        <v>1226</v>
      </c>
    </row>
    <row r="737" spans="1:5" x14ac:dyDescent="0.4">
      <c r="A737" t="s">
        <v>20</v>
      </c>
      <c r="B737" s="5" t="s">
        <v>1</v>
      </c>
      <c r="C737" s="5" t="s">
        <v>1207</v>
      </c>
      <c r="D737" s="5" t="s">
        <v>1229</v>
      </c>
      <c r="E737" s="5" t="s">
        <v>1233</v>
      </c>
    </row>
    <row r="738" spans="1:5" x14ac:dyDescent="0.4">
      <c r="A738" t="s">
        <v>20</v>
      </c>
      <c r="B738" s="5" t="s">
        <v>1</v>
      </c>
      <c r="C738" s="5" t="s">
        <v>1207</v>
      </c>
      <c r="D738" s="5" t="s">
        <v>1224</v>
      </c>
      <c r="E738" s="5" t="s">
        <v>1236</v>
      </c>
    </row>
    <row r="739" spans="1:5" x14ac:dyDescent="0.4">
      <c r="A739" t="s">
        <v>20</v>
      </c>
      <c r="B739" s="5" t="s">
        <v>1</v>
      </c>
      <c r="C739" s="5" t="s">
        <v>1207</v>
      </c>
      <c r="D739" s="5" t="s">
        <v>1292</v>
      </c>
      <c r="E739" s="5" t="s">
        <v>1243</v>
      </c>
    </row>
    <row r="740" spans="1:5" x14ac:dyDescent="0.4">
      <c r="A740" t="s">
        <v>20</v>
      </c>
      <c r="B740" s="5" t="s">
        <v>1</v>
      </c>
      <c r="C740" s="5" t="s">
        <v>1212</v>
      </c>
      <c r="D740" s="5" t="s">
        <v>1221</v>
      </c>
      <c r="E740" s="5" t="s">
        <v>1223</v>
      </c>
    </row>
    <row r="741" spans="1:5" x14ac:dyDescent="0.4">
      <c r="A741" t="s">
        <v>20</v>
      </c>
      <c r="B741" s="5" t="s">
        <v>1</v>
      </c>
      <c r="C741" s="5" t="s">
        <v>1212</v>
      </c>
      <c r="D741" s="5" t="s">
        <v>1222</v>
      </c>
      <c r="E741" s="5" t="s">
        <v>1224</v>
      </c>
    </row>
    <row r="742" spans="1:5" x14ac:dyDescent="0.4">
      <c r="A742" t="s">
        <v>20</v>
      </c>
      <c r="B742" s="5" t="s">
        <v>1</v>
      </c>
      <c r="C742" s="5" t="s">
        <v>1212</v>
      </c>
      <c r="D742" s="5" t="s">
        <v>1227</v>
      </c>
      <c r="E742" s="5" t="s">
        <v>1225</v>
      </c>
    </row>
    <row r="743" spans="1:5" x14ac:dyDescent="0.4">
      <c r="A743" t="s">
        <v>20</v>
      </c>
      <c r="B743" s="5" t="s">
        <v>1</v>
      </c>
      <c r="C743" s="5" t="s">
        <v>1212</v>
      </c>
      <c r="D743" s="5" t="s">
        <v>1223</v>
      </c>
      <c r="E743" s="5" t="s">
        <v>1226</v>
      </c>
    </row>
    <row r="744" spans="1:5" x14ac:dyDescent="0.4">
      <c r="A744" t="s">
        <v>20</v>
      </c>
      <c r="B744" s="5" t="s">
        <v>1</v>
      </c>
      <c r="C744" s="5" t="s">
        <v>1212</v>
      </c>
      <c r="D744" s="5" t="s">
        <v>1259</v>
      </c>
      <c r="E744" s="5" t="s">
        <v>1242</v>
      </c>
    </row>
    <row r="745" spans="1:5" x14ac:dyDescent="0.4">
      <c r="A745" t="s">
        <v>20</v>
      </c>
      <c r="B745" s="5" t="s">
        <v>1</v>
      </c>
      <c r="C745" s="5" t="s">
        <v>1208</v>
      </c>
      <c r="D745" s="5" t="s">
        <v>1239</v>
      </c>
      <c r="E745" s="5" t="s">
        <v>1248</v>
      </c>
    </row>
    <row r="746" spans="1:5" x14ac:dyDescent="0.4">
      <c r="A746" t="s">
        <v>20</v>
      </c>
      <c r="B746" s="5" t="s">
        <v>1</v>
      </c>
      <c r="C746" s="5" t="s">
        <v>1209</v>
      </c>
      <c r="D746" s="5" t="s">
        <v>1239</v>
      </c>
      <c r="E746" s="5" t="s">
        <v>1248</v>
      </c>
    </row>
    <row r="747" spans="1:5" x14ac:dyDescent="0.4">
      <c r="A747" t="s">
        <v>20</v>
      </c>
      <c r="B747" s="5" t="s">
        <v>1</v>
      </c>
      <c r="C747" s="5" t="s">
        <v>1213</v>
      </c>
      <c r="D747" s="5" t="s">
        <v>1225</v>
      </c>
      <c r="E747" s="5" t="s">
        <v>1233</v>
      </c>
    </row>
    <row r="748" spans="1:5" x14ac:dyDescent="0.4">
      <c r="A748" t="s">
        <v>20</v>
      </c>
      <c r="B748" s="5" t="s">
        <v>1</v>
      </c>
      <c r="C748" s="5" t="s">
        <v>1210</v>
      </c>
      <c r="D748" s="5" t="s">
        <v>1225</v>
      </c>
      <c r="E748" s="5" t="s">
        <v>1248</v>
      </c>
    </row>
    <row r="749" spans="1:5" x14ac:dyDescent="0.4">
      <c r="A749" t="s">
        <v>20</v>
      </c>
      <c r="B749" s="5" t="s">
        <v>1</v>
      </c>
      <c r="C749" s="5" t="s">
        <v>1211</v>
      </c>
      <c r="D749" s="5" t="s">
        <v>1225</v>
      </c>
      <c r="E749" s="5" t="s">
        <v>1248</v>
      </c>
    </row>
    <row r="750" spans="1:5" x14ac:dyDescent="0.4">
      <c r="A750" t="s">
        <v>20</v>
      </c>
      <c r="B750" s="5" t="s">
        <v>786</v>
      </c>
      <c r="C750" s="5" t="s">
        <v>1171</v>
      </c>
      <c r="D750" s="5" t="s">
        <v>1223</v>
      </c>
      <c r="E750" s="5" t="s">
        <v>1224</v>
      </c>
    </row>
    <row r="751" spans="1:5" x14ac:dyDescent="0.4">
      <c r="A751" t="s">
        <v>20</v>
      </c>
      <c r="B751" s="5" t="s">
        <v>786</v>
      </c>
      <c r="C751" s="5" t="s">
        <v>1171</v>
      </c>
      <c r="D751" s="5" t="s">
        <v>1223</v>
      </c>
      <c r="E751" s="5" t="s">
        <v>1226</v>
      </c>
    </row>
    <row r="752" spans="1:5" x14ac:dyDescent="0.4">
      <c r="A752" t="s">
        <v>20</v>
      </c>
      <c r="B752" s="5" t="s">
        <v>786</v>
      </c>
      <c r="C752" s="5" t="s">
        <v>1171</v>
      </c>
      <c r="D752" s="5" t="s">
        <v>1224</v>
      </c>
      <c r="E752" s="5" t="s">
        <v>1236</v>
      </c>
    </row>
    <row r="753" spans="1:5" x14ac:dyDescent="0.4">
      <c r="A753" t="s">
        <v>20</v>
      </c>
      <c r="B753" s="5" t="s">
        <v>786</v>
      </c>
      <c r="C753" s="5" t="s">
        <v>1171</v>
      </c>
      <c r="D753" s="5" t="s">
        <v>1237</v>
      </c>
      <c r="E753" s="5" t="s">
        <v>1238</v>
      </c>
    </row>
    <row r="754" spans="1:5" x14ac:dyDescent="0.4">
      <c r="A754" t="s">
        <v>20</v>
      </c>
      <c r="B754" s="5" t="s">
        <v>786</v>
      </c>
      <c r="C754" s="5" t="s">
        <v>1172</v>
      </c>
      <c r="D754" s="5" t="s">
        <v>1218</v>
      </c>
      <c r="E754" s="5" t="s">
        <v>1218</v>
      </c>
    </row>
    <row r="755" spans="1:5" x14ac:dyDescent="0.4">
      <c r="A755" t="s">
        <v>20</v>
      </c>
      <c r="B755" s="5" t="s">
        <v>786</v>
      </c>
      <c r="C755" s="5" t="s">
        <v>1172</v>
      </c>
      <c r="D755" s="5" t="s">
        <v>1218</v>
      </c>
      <c r="E755" s="5" t="s">
        <v>1219</v>
      </c>
    </row>
    <row r="756" spans="1:5" x14ac:dyDescent="0.4">
      <c r="A756" t="s">
        <v>20</v>
      </c>
      <c r="B756" s="5" t="s">
        <v>786</v>
      </c>
      <c r="C756" s="5" t="s">
        <v>1172</v>
      </c>
      <c r="D756" s="5" t="s">
        <v>1218</v>
      </c>
      <c r="E756" s="5" t="s">
        <v>1220</v>
      </c>
    </row>
    <row r="757" spans="1:5" x14ac:dyDescent="0.4">
      <c r="A757" t="s">
        <v>20</v>
      </c>
      <c r="B757" s="5" t="s">
        <v>786</v>
      </c>
      <c r="C757" s="5" t="s">
        <v>1172</v>
      </c>
      <c r="D757" s="5" t="s">
        <v>1219</v>
      </c>
      <c r="E757" s="5" t="s">
        <v>1220</v>
      </c>
    </row>
    <row r="758" spans="1:5" x14ac:dyDescent="0.4">
      <c r="A758" t="s">
        <v>20</v>
      </c>
      <c r="B758" s="5" t="s">
        <v>786</v>
      </c>
      <c r="C758" s="5" t="s">
        <v>1172</v>
      </c>
      <c r="D758" s="5" t="s">
        <v>1219</v>
      </c>
      <c r="E758" s="5" t="s">
        <v>1221</v>
      </c>
    </row>
    <row r="759" spans="1:5" x14ac:dyDescent="0.4">
      <c r="A759" t="s">
        <v>20</v>
      </c>
      <c r="B759" s="5" t="s">
        <v>786</v>
      </c>
      <c r="C759" s="5" t="s">
        <v>1172</v>
      </c>
      <c r="D759" s="5" t="s">
        <v>1220</v>
      </c>
      <c r="E759" s="5" t="s">
        <v>1221</v>
      </c>
    </row>
    <row r="760" spans="1:5" x14ac:dyDescent="0.4">
      <c r="A760" t="s">
        <v>20</v>
      </c>
      <c r="B760" s="5" t="s">
        <v>786</v>
      </c>
      <c r="C760" s="5" t="s">
        <v>1172</v>
      </c>
      <c r="D760" s="5" t="s">
        <v>1220</v>
      </c>
      <c r="E760" s="5" t="s">
        <v>1222</v>
      </c>
    </row>
    <row r="761" spans="1:5" x14ac:dyDescent="0.4">
      <c r="A761" t="s">
        <v>20</v>
      </c>
      <c r="B761" s="5" t="s">
        <v>786</v>
      </c>
      <c r="C761" s="5" t="s">
        <v>1172</v>
      </c>
      <c r="D761" s="5" t="s">
        <v>1221</v>
      </c>
      <c r="E761" s="5" t="s">
        <v>1222</v>
      </c>
    </row>
    <row r="762" spans="1:5" x14ac:dyDescent="0.4">
      <c r="A762" t="s">
        <v>20</v>
      </c>
      <c r="B762" s="5" t="s">
        <v>786</v>
      </c>
      <c r="C762" s="5" t="s">
        <v>1172</v>
      </c>
      <c r="D762" s="5" t="s">
        <v>1221</v>
      </c>
      <c r="E762" s="5" t="s">
        <v>1223</v>
      </c>
    </row>
    <row r="763" spans="1:5" x14ac:dyDescent="0.4">
      <c r="A763" t="s">
        <v>20</v>
      </c>
      <c r="B763" s="5" t="s">
        <v>786</v>
      </c>
      <c r="C763" s="5" t="s">
        <v>1172</v>
      </c>
      <c r="D763" s="5" t="s">
        <v>1222</v>
      </c>
      <c r="E763" s="5" t="s">
        <v>1223</v>
      </c>
    </row>
    <row r="764" spans="1:5" x14ac:dyDescent="0.4">
      <c r="A764" t="s">
        <v>20</v>
      </c>
      <c r="B764" s="5" t="s">
        <v>786</v>
      </c>
      <c r="C764" s="5" t="s">
        <v>1172</v>
      </c>
      <c r="D764" s="5" t="s">
        <v>1222</v>
      </c>
      <c r="E764" s="5" t="s">
        <v>1224</v>
      </c>
    </row>
    <row r="765" spans="1:5" x14ac:dyDescent="0.4">
      <c r="A765" t="s">
        <v>20</v>
      </c>
      <c r="B765" s="5" t="s">
        <v>786</v>
      </c>
      <c r="C765" s="5" t="s">
        <v>1172</v>
      </c>
      <c r="D765" s="5" t="s">
        <v>1223</v>
      </c>
      <c r="E765" s="5" t="s">
        <v>1224</v>
      </c>
    </row>
    <row r="766" spans="1:5" x14ac:dyDescent="0.4">
      <c r="A766" t="s">
        <v>20</v>
      </c>
      <c r="B766" s="5" t="s">
        <v>786</v>
      </c>
      <c r="C766" s="5" t="s">
        <v>1172</v>
      </c>
      <c r="D766" s="5" t="s">
        <v>1223</v>
      </c>
      <c r="E766" s="5" t="s">
        <v>1226</v>
      </c>
    </row>
    <row r="767" spans="1:5" x14ac:dyDescent="0.4">
      <c r="A767" t="s">
        <v>20</v>
      </c>
      <c r="B767" s="5" t="s">
        <v>786</v>
      </c>
      <c r="C767" s="5" t="s">
        <v>1172</v>
      </c>
      <c r="D767" s="5" t="s">
        <v>1229</v>
      </c>
      <c r="E767" s="5" t="s">
        <v>1225</v>
      </c>
    </row>
    <row r="768" spans="1:5" x14ac:dyDescent="0.4">
      <c r="A768" t="s">
        <v>20</v>
      </c>
      <c r="B768" s="5" t="s">
        <v>786</v>
      </c>
      <c r="C768" s="5" t="s">
        <v>1172</v>
      </c>
      <c r="D768" s="5" t="s">
        <v>1229</v>
      </c>
      <c r="E768" s="5" t="s">
        <v>1226</v>
      </c>
    </row>
    <row r="769" spans="1:5" x14ac:dyDescent="0.4">
      <c r="A769" t="s">
        <v>20</v>
      </c>
      <c r="B769" s="5" t="s">
        <v>786</v>
      </c>
      <c r="C769" s="5" t="s">
        <v>1172</v>
      </c>
      <c r="D769" s="5" t="s">
        <v>1229</v>
      </c>
      <c r="E769" s="5" t="s">
        <v>1233</v>
      </c>
    </row>
    <row r="770" spans="1:5" x14ac:dyDescent="0.4">
      <c r="A770" t="s">
        <v>20</v>
      </c>
      <c r="B770" s="5" t="s">
        <v>786</v>
      </c>
      <c r="C770" s="5" t="s">
        <v>1172</v>
      </c>
      <c r="D770" s="5" t="s">
        <v>1224</v>
      </c>
      <c r="E770" s="5" t="s">
        <v>1226</v>
      </c>
    </row>
    <row r="771" spans="1:5" x14ac:dyDescent="0.4">
      <c r="A771" t="s">
        <v>20</v>
      </c>
      <c r="B771" s="5" t="s">
        <v>786</v>
      </c>
      <c r="C771" s="5" t="s">
        <v>1172</v>
      </c>
      <c r="D771" s="5" t="s">
        <v>1224</v>
      </c>
      <c r="E771" s="5" t="s">
        <v>1236</v>
      </c>
    </row>
    <row r="772" spans="1:5" x14ac:dyDescent="0.4">
      <c r="A772" t="s">
        <v>20</v>
      </c>
      <c r="B772" s="5" t="s">
        <v>786</v>
      </c>
      <c r="C772" s="5" t="s">
        <v>1172</v>
      </c>
      <c r="D772" s="5" t="s">
        <v>1239</v>
      </c>
      <c r="E772" s="5" t="s">
        <v>1240</v>
      </c>
    </row>
    <row r="773" spans="1:5" x14ac:dyDescent="0.4">
      <c r="A773" t="s">
        <v>20</v>
      </c>
      <c r="B773" s="5" t="s">
        <v>786</v>
      </c>
      <c r="C773" s="5" t="s">
        <v>1172</v>
      </c>
      <c r="D773" s="5" t="s">
        <v>1241</v>
      </c>
      <c r="E773" s="5" t="s">
        <v>1242</v>
      </c>
    </row>
    <row r="774" spans="1:5" x14ac:dyDescent="0.4">
      <c r="A774" t="s">
        <v>20</v>
      </c>
      <c r="B774" s="5" t="s">
        <v>786</v>
      </c>
      <c r="C774" s="5" t="s">
        <v>1172</v>
      </c>
      <c r="D774" s="5" t="s">
        <v>1241</v>
      </c>
      <c r="E774" s="5" t="s">
        <v>1293</v>
      </c>
    </row>
    <row r="775" spans="1:5" x14ac:dyDescent="0.4">
      <c r="A775" t="s">
        <v>20</v>
      </c>
      <c r="B775" s="5" t="s">
        <v>786</v>
      </c>
      <c r="C775" s="5" t="s">
        <v>1172</v>
      </c>
      <c r="D775" s="5" t="s">
        <v>1225</v>
      </c>
      <c r="E775" s="5" t="s">
        <v>1233</v>
      </c>
    </row>
    <row r="776" spans="1:5" x14ac:dyDescent="0.4">
      <c r="A776" t="s">
        <v>20</v>
      </c>
      <c r="B776" s="5" t="s">
        <v>786</v>
      </c>
      <c r="C776" s="5" t="s">
        <v>1172</v>
      </c>
      <c r="D776" s="5" t="s">
        <v>1226</v>
      </c>
      <c r="E776" s="5" t="s">
        <v>1236</v>
      </c>
    </row>
    <row r="777" spans="1:5" x14ac:dyDescent="0.4">
      <c r="A777" t="s">
        <v>20</v>
      </c>
      <c r="B777" s="5" t="s">
        <v>786</v>
      </c>
      <c r="C777" s="5" t="s">
        <v>1172</v>
      </c>
      <c r="D777" s="5" t="s">
        <v>1240</v>
      </c>
      <c r="E777" s="5" t="s">
        <v>1243</v>
      </c>
    </row>
    <row r="778" spans="1:5" x14ac:dyDescent="0.4">
      <c r="A778" t="s">
        <v>20</v>
      </c>
      <c r="B778" s="5" t="s">
        <v>786</v>
      </c>
      <c r="C778" s="5" t="s">
        <v>1172</v>
      </c>
      <c r="D778" s="5" t="s">
        <v>1244</v>
      </c>
      <c r="E778" s="5" t="s">
        <v>1245</v>
      </c>
    </row>
    <row r="779" spans="1:5" x14ac:dyDescent="0.4">
      <c r="A779" t="s">
        <v>20</v>
      </c>
      <c r="B779" s="5" t="s">
        <v>786</v>
      </c>
      <c r="C779" s="5" t="s">
        <v>1172</v>
      </c>
      <c r="D779" s="5" t="s">
        <v>1244</v>
      </c>
      <c r="E779" s="5" t="s">
        <v>1294</v>
      </c>
    </row>
    <row r="780" spans="1:5" x14ac:dyDescent="0.4">
      <c r="A780" t="s">
        <v>20</v>
      </c>
      <c r="B780" s="5" t="s">
        <v>786</v>
      </c>
      <c r="C780" s="5" t="s">
        <v>1173</v>
      </c>
      <c r="D780" s="5" t="s">
        <v>1218</v>
      </c>
      <c r="E780" s="5" t="s">
        <v>1218</v>
      </c>
    </row>
    <row r="781" spans="1:5" x14ac:dyDescent="0.4">
      <c r="A781" t="s">
        <v>20</v>
      </c>
      <c r="B781" s="5" t="s">
        <v>786</v>
      </c>
      <c r="C781" s="5" t="s">
        <v>1173</v>
      </c>
      <c r="D781" s="5" t="s">
        <v>1218</v>
      </c>
      <c r="E781" s="5" t="s">
        <v>1219</v>
      </c>
    </row>
    <row r="782" spans="1:5" x14ac:dyDescent="0.4">
      <c r="A782" t="s">
        <v>20</v>
      </c>
      <c r="B782" s="5" t="s">
        <v>786</v>
      </c>
      <c r="C782" s="5" t="s">
        <v>1173</v>
      </c>
      <c r="D782" s="5" t="s">
        <v>1218</v>
      </c>
      <c r="E782" s="5" t="s">
        <v>1220</v>
      </c>
    </row>
    <row r="783" spans="1:5" x14ac:dyDescent="0.4">
      <c r="A783" t="s">
        <v>20</v>
      </c>
      <c r="B783" s="5" t="s">
        <v>786</v>
      </c>
      <c r="C783" s="5" t="s">
        <v>1173</v>
      </c>
      <c r="D783" s="5" t="s">
        <v>1219</v>
      </c>
      <c r="E783" s="5" t="s">
        <v>1220</v>
      </c>
    </row>
    <row r="784" spans="1:5" x14ac:dyDescent="0.4">
      <c r="A784" t="s">
        <v>20</v>
      </c>
      <c r="B784" s="5" t="s">
        <v>786</v>
      </c>
      <c r="C784" s="5" t="s">
        <v>1173</v>
      </c>
      <c r="D784" s="5" t="s">
        <v>1219</v>
      </c>
      <c r="E784" s="5" t="s">
        <v>1221</v>
      </c>
    </row>
    <row r="785" spans="1:5" x14ac:dyDescent="0.4">
      <c r="A785" t="s">
        <v>20</v>
      </c>
      <c r="B785" s="5" t="s">
        <v>786</v>
      </c>
      <c r="C785" s="5" t="s">
        <v>1173</v>
      </c>
      <c r="D785" s="5" t="s">
        <v>1220</v>
      </c>
      <c r="E785" s="5" t="s">
        <v>1221</v>
      </c>
    </row>
    <row r="786" spans="1:5" x14ac:dyDescent="0.4">
      <c r="A786" t="s">
        <v>20</v>
      </c>
      <c r="B786" s="5" t="s">
        <v>786</v>
      </c>
      <c r="C786" s="5" t="s">
        <v>1173</v>
      </c>
      <c r="D786" s="5" t="s">
        <v>1220</v>
      </c>
      <c r="E786" s="5" t="s">
        <v>1222</v>
      </c>
    </row>
    <row r="787" spans="1:5" x14ac:dyDescent="0.4">
      <c r="A787" t="s">
        <v>20</v>
      </c>
      <c r="B787" s="5" t="s">
        <v>786</v>
      </c>
      <c r="C787" s="5" t="s">
        <v>1173</v>
      </c>
      <c r="D787" s="5" t="s">
        <v>1221</v>
      </c>
      <c r="E787" s="5" t="s">
        <v>1222</v>
      </c>
    </row>
    <row r="788" spans="1:5" x14ac:dyDescent="0.4">
      <c r="A788" t="s">
        <v>20</v>
      </c>
      <c r="B788" s="5" t="s">
        <v>786</v>
      </c>
      <c r="C788" s="5" t="s">
        <v>1173</v>
      </c>
      <c r="D788" s="5" t="s">
        <v>1221</v>
      </c>
      <c r="E788" s="5" t="s">
        <v>1223</v>
      </c>
    </row>
    <row r="789" spans="1:5" x14ac:dyDescent="0.4">
      <c r="A789" t="s">
        <v>20</v>
      </c>
      <c r="B789" s="5" t="s">
        <v>786</v>
      </c>
      <c r="C789" s="5" t="s">
        <v>1173</v>
      </c>
      <c r="D789" s="5" t="s">
        <v>1222</v>
      </c>
      <c r="E789" s="5" t="s">
        <v>1223</v>
      </c>
    </row>
    <row r="790" spans="1:5" x14ac:dyDescent="0.4">
      <c r="A790" t="s">
        <v>20</v>
      </c>
      <c r="B790" s="5" t="s">
        <v>786</v>
      </c>
      <c r="C790" s="5" t="s">
        <v>1173</v>
      </c>
      <c r="D790" s="5" t="s">
        <v>1222</v>
      </c>
      <c r="E790" s="5" t="s">
        <v>1224</v>
      </c>
    </row>
    <row r="791" spans="1:5" x14ac:dyDescent="0.4">
      <c r="A791" t="s">
        <v>20</v>
      </c>
      <c r="B791" s="5" t="s">
        <v>786</v>
      </c>
      <c r="C791" s="5" t="s">
        <v>1173</v>
      </c>
      <c r="D791" s="5" t="s">
        <v>1227</v>
      </c>
      <c r="E791" s="5" t="s">
        <v>1229</v>
      </c>
    </row>
    <row r="792" spans="1:5" x14ac:dyDescent="0.4">
      <c r="A792" t="s">
        <v>20</v>
      </c>
      <c r="B792" s="5" t="s">
        <v>786</v>
      </c>
      <c r="C792" s="5" t="s">
        <v>1173</v>
      </c>
      <c r="D792" s="5" t="s">
        <v>1227</v>
      </c>
      <c r="E792" s="5" t="s">
        <v>1225</v>
      </c>
    </row>
    <row r="793" spans="1:5" x14ac:dyDescent="0.4">
      <c r="A793" t="s">
        <v>20</v>
      </c>
      <c r="B793" s="5" t="s">
        <v>786</v>
      </c>
      <c r="C793" s="5" t="s">
        <v>1173</v>
      </c>
      <c r="D793" s="5" t="s">
        <v>1223</v>
      </c>
      <c r="E793" s="5" t="s">
        <v>1224</v>
      </c>
    </row>
    <row r="794" spans="1:5" x14ac:dyDescent="0.4">
      <c r="A794" t="s">
        <v>20</v>
      </c>
      <c r="B794" s="5" t="s">
        <v>786</v>
      </c>
      <c r="C794" s="5" t="s">
        <v>1173</v>
      </c>
      <c r="D794" s="5" t="s">
        <v>1223</v>
      </c>
      <c r="E794" s="5" t="s">
        <v>1226</v>
      </c>
    </row>
    <row r="795" spans="1:5" x14ac:dyDescent="0.4">
      <c r="A795" t="s">
        <v>20</v>
      </c>
      <c r="B795" s="5" t="s">
        <v>786</v>
      </c>
      <c r="C795" s="5" t="s">
        <v>1173</v>
      </c>
      <c r="D795" s="5" t="s">
        <v>1229</v>
      </c>
      <c r="E795" s="5" t="s">
        <v>1225</v>
      </c>
    </row>
    <row r="796" spans="1:5" x14ac:dyDescent="0.4">
      <c r="A796" t="s">
        <v>20</v>
      </c>
      <c r="B796" s="5" t="s">
        <v>786</v>
      </c>
      <c r="C796" s="5" t="s">
        <v>1173</v>
      </c>
      <c r="D796" s="5" t="s">
        <v>1229</v>
      </c>
      <c r="E796" s="5" t="s">
        <v>1233</v>
      </c>
    </row>
    <row r="797" spans="1:5" x14ac:dyDescent="0.4">
      <c r="A797" t="s">
        <v>20</v>
      </c>
      <c r="B797" s="5" t="s">
        <v>786</v>
      </c>
      <c r="C797" s="5" t="s">
        <v>1173</v>
      </c>
      <c r="D797" s="5" t="s">
        <v>1224</v>
      </c>
      <c r="E797" s="5" t="s">
        <v>1236</v>
      </c>
    </row>
    <row r="798" spans="1:5" x14ac:dyDescent="0.4">
      <c r="A798" t="s">
        <v>20</v>
      </c>
      <c r="B798" s="5" t="s">
        <v>786</v>
      </c>
      <c r="C798" s="5" t="s">
        <v>1173</v>
      </c>
      <c r="D798" s="5" t="s">
        <v>1292</v>
      </c>
      <c r="E798" s="5" t="s">
        <v>1236</v>
      </c>
    </row>
    <row r="799" spans="1:5" x14ac:dyDescent="0.4">
      <c r="A799" t="s">
        <v>20</v>
      </c>
      <c r="B799" s="5" t="s">
        <v>786</v>
      </c>
      <c r="C799" s="5" t="s">
        <v>1173</v>
      </c>
      <c r="D799" s="5" t="s">
        <v>1239</v>
      </c>
      <c r="E799" s="5" t="s">
        <v>1240</v>
      </c>
    </row>
    <row r="800" spans="1:5" x14ac:dyDescent="0.4">
      <c r="A800" t="s">
        <v>20</v>
      </c>
      <c r="B800" s="5" t="s">
        <v>786</v>
      </c>
      <c r="C800" s="5" t="s">
        <v>1173</v>
      </c>
      <c r="D800" s="5" t="s">
        <v>1260</v>
      </c>
      <c r="E800" s="5" t="s">
        <v>1243</v>
      </c>
    </row>
    <row r="801" spans="1:5" x14ac:dyDescent="0.4">
      <c r="A801" t="s">
        <v>20</v>
      </c>
      <c r="B801" s="5" t="s">
        <v>786</v>
      </c>
      <c r="C801" s="5" t="s">
        <v>1174</v>
      </c>
      <c r="D801" s="5" t="s">
        <v>1220</v>
      </c>
      <c r="E801" s="5" t="s">
        <v>1222</v>
      </c>
    </row>
    <row r="802" spans="1:5" x14ac:dyDescent="0.4">
      <c r="A802" t="s">
        <v>20</v>
      </c>
      <c r="B802" s="5" t="s">
        <v>786</v>
      </c>
      <c r="C802" s="5" t="s">
        <v>1174</v>
      </c>
      <c r="D802" s="5" t="s">
        <v>1221</v>
      </c>
      <c r="E802" s="5" t="s">
        <v>1222</v>
      </c>
    </row>
    <row r="803" spans="1:5" x14ac:dyDescent="0.4">
      <c r="A803" t="s">
        <v>20</v>
      </c>
      <c r="B803" s="5" t="s">
        <v>786</v>
      </c>
      <c r="C803" s="5" t="s">
        <v>1174</v>
      </c>
      <c r="D803" s="5" t="s">
        <v>1221</v>
      </c>
      <c r="E803" s="5" t="s">
        <v>1223</v>
      </c>
    </row>
    <row r="804" spans="1:5" x14ac:dyDescent="0.4">
      <c r="A804" t="s">
        <v>20</v>
      </c>
      <c r="B804" s="5" t="s">
        <v>786</v>
      </c>
      <c r="C804" s="5" t="s">
        <v>1174</v>
      </c>
      <c r="D804" s="5" t="s">
        <v>1222</v>
      </c>
      <c r="E804" s="5" t="s">
        <v>1223</v>
      </c>
    </row>
    <row r="805" spans="1:5" x14ac:dyDescent="0.4">
      <c r="A805" t="s">
        <v>20</v>
      </c>
      <c r="B805" s="5" t="s">
        <v>786</v>
      </c>
      <c r="C805" s="5" t="s">
        <v>1174</v>
      </c>
      <c r="D805" s="5" t="s">
        <v>1222</v>
      </c>
      <c r="E805" s="5" t="s">
        <v>1224</v>
      </c>
    </row>
    <row r="806" spans="1:5" x14ac:dyDescent="0.4">
      <c r="A806" t="s">
        <v>20</v>
      </c>
      <c r="B806" s="5" t="s">
        <v>786</v>
      </c>
      <c r="C806" s="5" t="s">
        <v>1174</v>
      </c>
      <c r="D806" s="5" t="s">
        <v>1223</v>
      </c>
      <c r="E806" s="5" t="s">
        <v>1224</v>
      </c>
    </row>
    <row r="807" spans="1:5" x14ac:dyDescent="0.4">
      <c r="A807" t="s">
        <v>20</v>
      </c>
      <c r="B807" s="5" t="s">
        <v>786</v>
      </c>
      <c r="C807" s="5" t="s">
        <v>1174</v>
      </c>
      <c r="D807" s="5" t="s">
        <v>1223</v>
      </c>
      <c r="E807" s="5" t="s">
        <v>1226</v>
      </c>
    </row>
    <row r="808" spans="1:5" x14ac:dyDescent="0.4">
      <c r="A808" t="s">
        <v>20</v>
      </c>
      <c r="B808" s="5" t="s">
        <v>786</v>
      </c>
      <c r="C808" s="5" t="s">
        <v>1174</v>
      </c>
      <c r="D808" s="5" t="s">
        <v>1246</v>
      </c>
      <c r="E808" s="5" t="s">
        <v>1247</v>
      </c>
    </row>
    <row r="809" spans="1:5" x14ac:dyDescent="0.4">
      <c r="A809" t="s">
        <v>20</v>
      </c>
      <c r="B809" s="5" t="s">
        <v>786</v>
      </c>
      <c r="C809" s="5" t="s">
        <v>1175</v>
      </c>
      <c r="D809" s="5" t="s">
        <v>1218</v>
      </c>
      <c r="E809" s="5" t="s">
        <v>1218</v>
      </c>
    </row>
    <row r="810" spans="1:5" x14ac:dyDescent="0.4">
      <c r="A810" t="s">
        <v>20</v>
      </c>
      <c r="B810" s="5" t="s">
        <v>786</v>
      </c>
      <c r="C810" s="5" t="s">
        <v>1175</v>
      </c>
      <c r="D810" s="5" t="s">
        <v>1218</v>
      </c>
      <c r="E810" s="5" t="s">
        <v>1219</v>
      </c>
    </row>
    <row r="811" spans="1:5" x14ac:dyDescent="0.4">
      <c r="A811" t="s">
        <v>20</v>
      </c>
      <c r="B811" s="5" t="s">
        <v>786</v>
      </c>
      <c r="C811" s="5" t="s">
        <v>1175</v>
      </c>
      <c r="D811" s="5" t="s">
        <v>1218</v>
      </c>
      <c r="E811" s="5" t="s">
        <v>1220</v>
      </c>
    </row>
    <row r="812" spans="1:5" x14ac:dyDescent="0.4">
      <c r="A812" t="s">
        <v>20</v>
      </c>
      <c r="B812" s="5" t="s">
        <v>786</v>
      </c>
      <c r="C812" s="5" t="s">
        <v>1175</v>
      </c>
      <c r="D812" s="5" t="s">
        <v>1219</v>
      </c>
      <c r="E812" s="5" t="s">
        <v>1220</v>
      </c>
    </row>
    <row r="813" spans="1:5" x14ac:dyDescent="0.4">
      <c r="A813" t="s">
        <v>20</v>
      </c>
      <c r="B813" s="5" t="s">
        <v>786</v>
      </c>
      <c r="C813" s="5" t="s">
        <v>1175</v>
      </c>
      <c r="D813" s="5" t="s">
        <v>1219</v>
      </c>
      <c r="E813" s="5" t="s">
        <v>1221</v>
      </c>
    </row>
    <row r="814" spans="1:5" x14ac:dyDescent="0.4">
      <c r="A814" t="s">
        <v>20</v>
      </c>
      <c r="B814" s="5" t="s">
        <v>786</v>
      </c>
      <c r="C814" s="5" t="s">
        <v>1175</v>
      </c>
      <c r="D814" s="5" t="s">
        <v>1220</v>
      </c>
      <c r="E814" s="5" t="s">
        <v>1221</v>
      </c>
    </row>
    <row r="815" spans="1:5" x14ac:dyDescent="0.4">
      <c r="A815" t="s">
        <v>20</v>
      </c>
      <c r="B815" s="5" t="s">
        <v>786</v>
      </c>
      <c r="C815" s="5" t="s">
        <v>1175</v>
      </c>
      <c r="D815" s="5" t="s">
        <v>1220</v>
      </c>
      <c r="E815" s="5" t="s">
        <v>1222</v>
      </c>
    </row>
    <row r="816" spans="1:5" x14ac:dyDescent="0.4">
      <c r="A816" t="s">
        <v>20</v>
      </c>
      <c r="B816" s="5" t="s">
        <v>786</v>
      </c>
      <c r="C816" s="5" t="s">
        <v>1175</v>
      </c>
      <c r="D816" s="5" t="s">
        <v>1221</v>
      </c>
      <c r="E816" s="5" t="s">
        <v>1222</v>
      </c>
    </row>
    <row r="817" spans="1:5" x14ac:dyDescent="0.4">
      <c r="A817" t="s">
        <v>20</v>
      </c>
      <c r="B817" s="5" t="s">
        <v>786</v>
      </c>
      <c r="C817" s="5" t="s">
        <v>1175</v>
      </c>
      <c r="D817" s="5" t="s">
        <v>1221</v>
      </c>
      <c r="E817" s="5" t="s">
        <v>1223</v>
      </c>
    </row>
    <row r="818" spans="1:5" x14ac:dyDescent="0.4">
      <c r="A818" t="s">
        <v>20</v>
      </c>
      <c r="B818" s="5" t="s">
        <v>786</v>
      </c>
      <c r="C818" s="5" t="s">
        <v>1175</v>
      </c>
      <c r="D818" s="5" t="s">
        <v>1222</v>
      </c>
      <c r="E818" s="5" t="s">
        <v>1223</v>
      </c>
    </row>
    <row r="819" spans="1:5" x14ac:dyDescent="0.4">
      <c r="A819" t="s">
        <v>20</v>
      </c>
      <c r="B819" s="5" t="s">
        <v>786</v>
      </c>
      <c r="C819" s="5" t="s">
        <v>1175</v>
      </c>
      <c r="D819" s="5" t="s">
        <v>1222</v>
      </c>
      <c r="E819" s="5" t="s">
        <v>1224</v>
      </c>
    </row>
    <row r="820" spans="1:5" x14ac:dyDescent="0.4">
      <c r="A820" t="s">
        <v>20</v>
      </c>
      <c r="B820" s="5" t="s">
        <v>786</v>
      </c>
      <c r="C820" s="5" t="s">
        <v>1175</v>
      </c>
      <c r="D820" s="5" t="s">
        <v>1223</v>
      </c>
      <c r="E820" s="5" t="s">
        <v>1224</v>
      </c>
    </row>
    <row r="821" spans="1:5" x14ac:dyDescent="0.4">
      <c r="A821" t="s">
        <v>20</v>
      </c>
      <c r="B821" s="5" t="s">
        <v>786</v>
      </c>
      <c r="C821" s="5" t="s">
        <v>1175</v>
      </c>
      <c r="D821" s="5" t="s">
        <v>1223</v>
      </c>
      <c r="E821" s="5" t="s">
        <v>1226</v>
      </c>
    </row>
    <row r="822" spans="1:5" x14ac:dyDescent="0.4">
      <c r="A822" t="s">
        <v>20</v>
      </c>
      <c r="B822" s="5" t="s">
        <v>786</v>
      </c>
      <c r="C822" s="5" t="s">
        <v>1175</v>
      </c>
      <c r="D822" s="5" t="s">
        <v>1229</v>
      </c>
      <c r="E822" s="5" t="s">
        <v>1225</v>
      </c>
    </row>
    <row r="823" spans="1:5" x14ac:dyDescent="0.4">
      <c r="A823" t="s">
        <v>20</v>
      </c>
      <c r="B823" s="5" t="s">
        <v>786</v>
      </c>
      <c r="C823" s="5" t="s">
        <v>1175</v>
      </c>
      <c r="D823" s="5" t="s">
        <v>1229</v>
      </c>
      <c r="E823" s="5" t="s">
        <v>1233</v>
      </c>
    </row>
    <row r="824" spans="1:5" x14ac:dyDescent="0.4">
      <c r="A824" t="s">
        <v>20</v>
      </c>
      <c r="B824" s="5" t="s">
        <v>786</v>
      </c>
      <c r="C824" s="5" t="s">
        <v>1175</v>
      </c>
      <c r="D824" s="5" t="s">
        <v>1224</v>
      </c>
      <c r="E824" s="5" t="s">
        <v>1226</v>
      </c>
    </row>
    <row r="825" spans="1:5" x14ac:dyDescent="0.4">
      <c r="A825" t="s">
        <v>20</v>
      </c>
      <c r="B825" s="5" t="s">
        <v>786</v>
      </c>
      <c r="C825" s="5" t="s">
        <v>1175</v>
      </c>
      <c r="D825" s="5" t="s">
        <v>1224</v>
      </c>
      <c r="E825" s="5" t="s">
        <v>1236</v>
      </c>
    </row>
    <row r="826" spans="1:5" x14ac:dyDescent="0.4">
      <c r="A826" t="s">
        <v>20</v>
      </c>
      <c r="B826" s="5" t="s">
        <v>786</v>
      </c>
      <c r="C826" s="5" t="s">
        <v>1175</v>
      </c>
      <c r="D826" s="5" t="s">
        <v>1239</v>
      </c>
      <c r="E826" s="5" t="s">
        <v>1240</v>
      </c>
    </row>
    <row r="827" spans="1:5" x14ac:dyDescent="0.4">
      <c r="A827" t="s">
        <v>20</v>
      </c>
      <c r="B827" s="5" t="s">
        <v>786</v>
      </c>
      <c r="C827" s="5" t="s">
        <v>1175</v>
      </c>
      <c r="D827" s="5" t="s">
        <v>1239</v>
      </c>
      <c r="E827" s="5" t="s">
        <v>1243</v>
      </c>
    </row>
    <row r="828" spans="1:5" x14ac:dyDescent="0.4">
      <c r="A828" t="s">
        <v>20</v>
      </c>
      <c r="B828" s="5" t="s">
        <v>786</v>
      </c>
      <c r="C828" s="5" t="s">
        <v>1175</v>
      </c>
      <c r="D828" s="5" t="s">
        <v>1225</v>
      </c>
      <c r="E828" s="5" t="s">
        <v>1233</v>
      </c>
    </row>
    <row r="829" spans="1:5" x14ac:dyDescent="0.4">
      <c r="A829" t="s">
        <v>20</v>
      </c>
      <c r="B829" s="5" t="s">
        <v>786</v>
      </c>
      <c r="C829" s="5" t="s">
        <v>1175</v>
      </c>
      <c r="D829" s="5" t="s">
        <v>1225</v>
      </c>
      <c r="E829" s="5" t="s">
        <v>1248</v>
      </c>
    </row>
    <row r="830" spans="1:5" x14ac:dyDescent="0.4">
      <c r="A830" t="s">
        <v>20</v>
      </c>
      <c r="B830" s="5" t="s">
        <v>786</v>
      </c>
      <c r="C830" s="5" t="s">
        <v>1175</v>
      </c>
      <c r="D830" s="5" t="s">
        <v>1249</v>
      </c>
      <c r="E830" s="5" t="s">
        <v>1235</v>
      </c>
    </row>
    <row r="831" spans="1:5" x14ac:dyDescent="0.4">
      <c r="A831" t="s">
        <v>20</v>
      </c>
      <c r="B831" s="5" t="s">
        <v>786</v>
      </c>
      <c r="C831" s="5" t="s">
        <v>1175</v>
      </c>
      <c r="D831" s="5" t="s">
        <v>1249</v>
      </c>
      <c r="E831" s="5" t="s">
        <v>1250</v>
      </c>
    </row>
    <row r="832" spans="1:5" x14ac:dyDescent="0.4">
      <c r="A832" t="s">
        <v>20</v>
      </c>
      <c r="B832" s="5" t="s">
        <v>786</v>
      </c>
      <c r="C832" s="5" t="s">
        <v>1175</v>
      </c>
      <c r="D832" s="5" t="s">
        <v>1226</v>
      </c>
      <c r="E832" s="5" t="s">
        <v>1251</v>
      </c>
    </row>
    <row r="833" spans="1:5" x14ac:dyDescent="0.4">
      <c r="A833" t="s">
        <v>20</v>
      </c>
      <c r="B833" s="5" t="s">
        <v>786</v>
      </c>
      <c r="C833" s="5" t="s">
        <v>1175</v>
      </c>
      <c r="D833" s="5" t="s">
        <v>1226</v>
      </c>
      <c r="E833" s="5" t="s">
        <v>1236</v>
      </c>
    </row>
    <row r="834" spans="1:5" x14ac:dyDescent="0.4">
      <c r="A834" t="s">
        <v>20</v>
      </c>
      <c r="B834" s="5" t="s">
        <v>786</v>
      </c>
      <c r="C834" s="5" t="s">
        <v>1175</v>
      </c>
      <c r="D834" s="5" t="s">
        <v>1240</v>
      </c>
      <c r="E834" s="5" t="s">
        <v>1243</v>
      </c>
    </row>
    <row r="835" spans="1:5" x14ac:dyDescent="0.4">
      <c r="A835" t="s">
        <v>20</v>
      </c>
      <c r="B835" s="5" t="s">
        <v>786</v>
      </c>
      <c r="C835" s="5" t="s">
        <v>1175</v>
      </c>
      <c r="D835" s="5" t="s">
        <v>1240</v>
      </c>
      <c r="E835" s="5" t="s">
        <v>1252</v>
      </c>
    </row>
    <row r="836" spans="1:5" x14ac:dyDescent="0.4">
      <c r="A836" t="s">
        <v>20</v>
      </c>
      <c r="B836" s="5" t="s">
        <v>786</v>
      </c>
      <c r="C836" s="5" t="s">
        <v>1175</v>
      </c>
      <c r="D836" s="5" t="s">
        <v>1253</v>
      </c>
      <c r="E836" s="5" t="s">
        <v>1238</v>
      </c>
    </row>
    <row r="837" spans="1:5" x14ac:dyDescent="0.4">
      <c r="A837" t="s">
        <v>20</v>
      </c>
      <c r="B837" s="5" t="s">
        <v>786</v>
      </c>
      <c r="C837" s="5" t="s">
        <v>1175</v>
      </c>
      <c r="D837" s="5" t="s">
        <v>1253</v>
      </c>
      <c r="E837" s="5" t="s">
        <v>1295</v>
      </c>
    </row>
    <row r="838" spans="1:5" x14ac:dyDescent="0.4">
      <c r="A838" t="s">
        <v>20</v>
      </c>
      <c r="B838" s="5" t="s">
        <v>786</v>
      </c>
      <c r="C838" s="5" t="s">
        <v>1175</v>
      </c>
      <c r="D838" s="5" t="s">
        <v>1253</v>
      </c>
      <c r="E838" s="5" t="s">
        <v>1254</v>
      </c>
    </row>
    <row r="839" spans="1:5" x14ac:dyDescent="0.4">
      <c r="A839" t="s">
        <v>20</v>
      </c>
      <c r="B839" s="5" t="s">
        <v>786</v>
      </c>
      <c r="C839" s="5" t="s">
        <v>1176</v>
      </c>
      <c r="D839" s="5" t="s">
        <v>1218</v>
      </c>
      <c r="E839" s="5" t="s">
        <v>1218</v>
      </c>
    </row>
    <row r="840" spans="1:5" x14ac:dyDescent="0.4">
      <c r="A840" t="s">
        <v>20</v>
      </c>
      <c r="B840" s="5" t="s">
        <v>786</v>
      </c>
      <c r="C840" s="5" t="s">
        <v>1176</v>
      </c>
      <c r="D840" s="5" t="s">
        <v>1218</v>
      </c>
      <c r="E840" s="5" t="s">
        <v>1219</v>
      </c>
    </row>
    <row r="841" spans="1:5" x14ac:dyDescent="0.4">
      <c r="A841" t="s">
        <v>20</v>
      </c>
      <c r="B841" s="5" t="s">
        <v>786</v>
      </c>
      <c r="C841" s="5" t="s">
        <v>1176</v>
      </c>
      <c r="D841" s="5" t="s">
        <v>1218</v>
      </c>
      <c r="E841" s="5" t="s">
        <v>1220</v>
      </c>
    </row>
    <row r="842" spans="1:5" x14ac:dyDescent="0.4">
      <c r="A842" t="s">
        <v>20</v>
      </c>
      <c r="B842" s="5" t="s">
        <v>786</v>
      </c>
      <c r="C842" s="5" t="s">
        <v>1176</v>
      </c>
      <c r="D842" s="5" t="s">
        <v>1219</v>
      </c>
      <c r="E842" s="5" t="s">
        <v>1220</v>
      </c>
    </row>
    <row r="843" spans="1:5" x14ac:dyDescent="0.4">
      <c r="A843" t="s">
        <v>20</v>
      </c>
      <c r="B843" s="5" t="s">
        <v>786</v>
      </c>
      <c r="C843" s="5" t="s">
        <v>1176</v>
      </c>
      <c r="D843" s="5" t="s">
        <v>1219</v>
      </c>
      <c r="E843" s="5" t="s">
        <v>1221</v>
      </c>
    </row>
    <row r="844" spans="1:5" x14ac:dyDescent="0.4">
      <c r="A844" t="s">
        <v>20</v>
      </c>
      <c r="B844" s="5" t="s">
        <v>786</v>
      </c>
      <c r="C844" s="5" t="s">
        <v>1176</v>
      </c>
      <c r="D844" s="5" t="s">
        <v>1220</v>
      </c>
      <c r="E844" s="5" t="s">
        <v>1221</v>
      </c>
    </row>
    <row r="845" spans="1:5" x14ac:dyDescent="0.4">
      <c r="A845" t="s">
        <v>20</v>
      </c>
      <c r="B845" s="5" t="s">
        <v>786</v>
      </c>
      <c r="C845" s="5" t="s">
        <v>1176</v>
      </c>
      <c r="D845" s="5" t="s">
        <v>1220</v>
      </c>
      <c r="E845" s="5" t="s">
        <v>1222</v>
      </c>
    </row>
    <row r="846" spans="1:5" x14ac:dyDescent="0.4">
      <c r="A846" t="s">
        <v>20</v>
      </c>
      <c r="B846" s="5" t="s">
        <v>786</v>
      </c>
      <c r="C846" s="5" t="s">
        <v>1176</v>
      </c>
      <c r="D846" s="5" t="s">
        <v>1221</v>
      </c>
      <c r="E846" s="5" t="s">
        <v>1222</v>
      </c>
    </row>
    <row r="847" spans="1:5" x14ac:dyDescent="0.4">
      <c r="A847" t="s">
        <v>20</v>
      </c>
      <c r="B847" s="5" t="s">
        <v>786</v>
      </c>
      <c r="C847" s="5" t="s">
        <v>1176</v>
      </c>
      <c r="D847" s="5" t="s">
        <v>1221</v>
      </c>
      <c r="E847" s="5" t="s">
        <v>1223</v>
      </c>
    </row>
    <row r="848" spans="1:5" x14ac:dyDescent="0.4">
      <c r="A848" t="s">
        <v>20</v>
      </c>
      <c r="B848" s="5" t="s">
        <v>786</v>
      </c>
      <c r="C848" s="5" t="s">
        <v>1176</v>
      </c>
      <c r="D848" s="5" t="s">
        <v>1257</v>
      </c>
      <c r="E848" s="5" t="s">
        <v>1229</v>
      </c>
    </row>
    <row r="849" spans="1:5" x14ac:dyDescent="0.4">
      <c r="A849" t="s">
        <v>20</v>
      </c>
      <c r="B849" s="5" t="s">
        <v>786</v>
      </c>
      <c r="C849" s="5" t="s">
        <v>1176</v>
      </c>
      <c r="D849" s="5" t="s">
        <v>1222</v>
      </c>
      <c r="E849" s="5" t="s">
        <v>1223</v>
      </c>
    </row>
    <row r="850" spans="1:5" x14ac:dyDescent="0.4">
      <c r="A850" t="s">
        <v>20</v>
      </c>
      <c r="B850" s="5" t="s">
        <v>786</v>
      </c>
      <c r="C850" s="5" t="s">
        <v>1176</v>
      </c>
      <c r="D850" s="5" t="s">
        <v>1222</v>
      </c>
      <c r="E850" s="5" t="s">
        <v>1224</v>
      </c>
    </row>
    <row r="851" spans="1:5" x14ac:dyDescent="0.4">
      <c r="A851" t="s">
        <v>20</v>
      </c>
      <c r="B851" s="5" t="s">
        <v>786</v>
      </c>
      <c r="C851" s="5" t="s">
        <v>1176</v>
      </c>
      <c r="D851" s="5" t="s">
        <v>1227</v>
      </c>
      <c r="E851" s="5" t="s">
        <v>1229</v>
      </c>
    </row>
    <row r="852" spans="1:5" x14ac:dyDescent="0.4">
      <c r="A852" t="s">
        <v>20</v>
      </c>
      <c r="B852" s="5" t="s">
        <v>786</v>
      </c>
      <c r="C852" s="5" t="s">
        <v>1176</v>
      </c>
      <c r="D852" s="5" t="s">
        <v>1227</v>
      </c>
      <c r="E852" s="5" t="s">
        <v>1225</v>
      </c>
    </row>
    <row r="853" spans="1:5" x14ac:dyDescent="0.4">
      <c r="A853" t="s">
        <v>20</v>
      </c>
      <c r="B853" s="5" t="s">
        <v>786</v>
      </c>
      <c r="C853" s="5" t="s">
        <v>1176</v>
      </c>
      <c r="D853" s="5" t="s">
        <v>1278</v>
      </c>
      <c r="E853" s="5" t="s">
        <v>1226</v>
      </c>
    </row>
    <row r="854" spans="1:5" x14ac:dyDescent="0.4">
      <c r="A854" t="s">
        <v>20</v>
      </c>
      <c r="B854" s="5" t="s">
        <v>786</v>
      </c>
      <c r="C854" s="5" t="s">
        <v>1176</v>
      </c>
      <c r="D854" s="5" t="s">
        <v>1223</v>
      </c>
      <c r="E854" s="5" t="s">
        <v>1224</v>
      </c>
    </row>
    <row r="855" spans="1:5" x14ac:dyDescent="0.4">
      <c r="A855" t="s">
        <v>20</v>
      </c>
      <c r="B855" s="5" t="s">
        <v>786</v>
      </c>
      <c r="C855" s="5" t="s">
        <v>1176</v>
      </c>
      <c r="D855" s="5" t="s">
        <v>1223</v>
      </c>
      <c r="E855" s="5" t="s">
        <v>1226</v>
      </c>
    </row>
    <row r="856" spans="1:5" x14ac:dyDescent="0.4">
      <c r="A856" t="s">
        <v>20</v>
      </c>
      <c r="B856" s="5" t="s">
        <v>786</v>
      </c>
      <c r="C856" s="5" t="s">
        <v>1176</v>
      </c>
      <c r="D856" s="5" t="s">
        <v>1229</v>
      </c>
      <c r="E856" s="5" t="s">
        <v>1225</v>
      </c>
    </row>
    <row r="857" spans="1:5" x14ac:dyDescent="0.4">
      <c r="A857" t="s">
        <v>20</v>
      </c>
      <c r="B857" s="5" t="s">
        <v>786</v>
      </c>
      <c r="C857" s="5" t="s">
        <v>1176</v>
      </c>
      <c r="D857" s="5" t="s">
        <v>1229</v>
      </c>
      <c r="E857" s="5" t="s">
        <v>1233</v>
      </c>
    </row>
    <row r="858" spans="1:5" x14ac:dyDescent="0.4">
      <c r="A858" t="s">
        <v>20</v>
      </c>
      <c r="B858" s="5" t="s">
        <v>786</v>
      </c>
      <c r="C858" s="5" t="s">
        <v>1176</v>
      </c>
      <c r="D858" s="5" t="s">
        <v>1224</v>
      </c>
      <c r="E858" s="5" t="s">
        <v>1236</v>
      </c>
    </row>
    <row r="859" spans="1:5" x14ac:dyDescent="0.4">
      <c r="A859" t="s">
        <v>20</v>
      </c>
      <c r="B859" s="5" t="s">
        <v>786</v>
      </c>
      <c r="C859" s="5" t="s">
        <v>1176</v>
      </c>
      <c r="D859" s="5" t="s">
        <v>1255</v>
      </c>
      <c r="E859" s="5" t="s">
        <v>1256</v>
      </c>
    </row>
    <row r="860" spans="1:5" x14ac:dyDescent="0.4">
      <c r="A860" t="s">
        <v>20</v>
      </c>
      <c r="B860" s="5" t="s">
        <v>786</v>
      </c>
      <c r="C860" s="5" t="s">
        <v>1177</v>
      </c>
      <c r="D860" s="5" t="s">
        <v>1223</v>
      </c>
      <c r="E860" s="5" t="s">
        <v>1224</v>
      </c>
    </row>
    <row r="861" spans="1:5" x14ac:dyDescent="0.4">
      <c r="A861" t="s">
        <v>20</v>
      </c>
      <c r="B861" s="5" t="s">
        <v>786</v>
      </c>
      <c r="C861" s="5" t="s">
        <v>1178</v>
      </c>
      <c r="D861" s="5" t="s">
        <v>1218</v>
      </c>
      <c r="E861" s="5" t="s">
        <v>1218</v>
      </c>
    </row>
    <row r="862" spans="1:5" x14ac:dyDescent="0.4">
      <c r="A862" t="s">
        <v>20</v>
      </c>
      <c r="B862" s="5" t="s">
        <v>786</v>
      </c>
      <c r="C862" s="5" t="s">
        <v>1178</v>
      </c>
      <c r="D862" s="5" t="s">
        <v>1218</v>
      </c>
      <c r="E862" s="5" t="s">
        <v>1220</v>
      </c>
    </row>
    <row r="863" spans="1:5" x14ac:dyDescent="0.4">
      <c r="A863" t="s">
        <v>20</v>
      </c>
      <c r="B863" s="5" t="s">
        <v>786</v>
      </c>
      <c r="C863" s="5" t="s">
        <v>1178</v>
      </c>
      <c r="D863" s="5" t="s">
        <v>1219</v>
      </c>
      <c r="E863" s="5" t="s">
        <v>1220</v>
      </c>
    </row>
    <row r="864" spans="1:5" x14ac:dyDescent="0.4">
      <c r="A864" t="s">
        <v>20</v>
      </c>
      <c r="B864" s="5" t="s">
        <v>786</v>
      </c>
      <c r="C864" s="5" t="s">
        <v>1178</v>
      </c>
      <c r="D864" s="5" t="s">
        <v>1219</v>
      </c>
      <c r="E864" s="5" t="s">
        <v>1221</v>
      </c>
    </row>
    <row r="865" spans="1:5" x14ac:dyDescent="0.4">
      <c r="A865" t="s">
        <v>20</v>
      </c>
      <c r="B865" s="5" t="s">
        <v>786</v>
      </c>
      <c r="C865" s="5" t="s">
        <v>1178</v>
      </c>
      <c r="D865" s="5" t="s">
        <v>1220</v>
      </c>
      <c r="E865" s="5" t="s">
        <v>1221</v>
      </c>
    </row>
    <row r="866" spans="1:5" x14ac:dyDescent="0.4">
      <c r="A866" t="s">
        <v>20</v>
      </c>
      <c r="B866" s="5" t="s">
        <v>786</v>
      </c>
      <c r="C866" s="5" t="s">
        <v>1178</v>
      </c>
      <c r="D866" s="5" t="s">
        <v>1220</v>
      </c>
      <c r="E866" s="5" t="s">
        <v>1222</v>
      </c>
    </row>
    <row r="867" spans="1:5" x14ac:dyDescent="0.4">
      <c r="A867" t="s">
        <v>20</v>
      </c>
      <c r="B867" s="5" t="s">
        <v>786</v>
      </c>
      <c r="C867" s="5" t="s">
        <v>1178</v>
      </c>
      <c r="D867" s="5" t="s">
        <v>1221</v>
      </c>
      <c r="E867" s="5" t="s">
        <v>1222</v>
      </c>
    </row>
    <row r="868" spans="1:5" x14ac:dyDescent="0.4">
      <c r="A868" t="s">
        <v>20</v>
      </c>
      <c r="B868" s="5" t="s">
        <v>786</v>
      </c>
      <c r="C868" s="5" t="s">
        <v>1178</v>
      </c>
      <c r="D868" s="5" t="s">
        <v>1221</v>
      </c>
      <c r="E868" s="5" t="s">
        <v>1223</v>
      </c>
    </row>
    <row r="869" spans="1:5" x14ac:dyDescent="0.4">
      <c r="A869" t="s">
        <v>20</v>
      </c>
      <c r="B869" s="5" t="s">
        <v>786</v>
      </c>
      <c r="C869" s="5" t="s">
        <v>1178</v>
      </c>
      <c r="D869" s="5" t="s">
        <v>1257</v>
      </c>
      <c r="E869" s="5" t="s">
        <v>1227</v>
      </c>
    </row>
    <row r="870" spans="1:5" x14ac:dyDescent="0.4">
      <c r="A870" t="s">
        <v>20</v>
      </c>
      <c r="B870" s="5" t="s">
        <v>786</v>
      </c>
      <c r="C870" s="5" t="s">
        <v>1178</v>
      </c>
      <c r="D870" s="5" t="s">
        <v>1257</v>
      </c>
      <c r="E870" s="5" t="s">
        <v>1229</v>
      </c>
    </row>
    <row r="871" spans="1:5" x14ac:dyDescent="0.4">
      <c r="A871" t="s">
        <v>20</v>
      </c>
      <c r="B871" s="5" t="s">
        <v>786</v>
      </c>
      <c r="C871" s="5" t="s">
        <v>1178</v>
      </c>
      <c r="D871" s="5" t="s">
        <v>1222</v>
      </c>
      <c r="E871" s="5" t="s">
        <v>1223</v>
      </c>
    </row>
    <row r="872" spans="1:5" x14ac:dyDescent="0.4">
      <c r="A872" t="s">
        <v>20</v>
      </c>
      <c r="B872" s="5" t="s">
        <v>786</v>
      </c>
      <c r="C872" s="5" t="s">
        <v>1178</v>
      </c>
      <c r="D872" s="5" t="s">
        <v>1222</v>
      </c>
      <c r="E872" s="5" t="s">
        <v>1224</v>
      </c>
    </row>
    <row r="873" spans="1:5" x14ac:dyDescent="0.4">
      <c r="A873" t="s">
        <v>20</v>
      </c>
      <c r="B873" s="5" t="s">
        <v>786</v>
      </c>
      <c r="C873" s="5" t="s">
        <v>1178</v>
      </c>
      <c r="D873" s="5" t="s">
        <v>1227</v>
      </c>
      <c r="E873" s="5" t="s">
        <v>1229</v>
      </c>
    </row>
    <row r="874" spans="1:5" x14ac:dyDescent="0.4">
      <c r="A874" t="s">
        <v>20</v>
      </c>
      <c r="B874" s="5" t="s">
        <v>786</v>
      </c>
      <c r="C874" s="5" t="s">
        <v>1178</v>
      </c>
      <c r="D874" s="5" t="s">
        <v>1227</v>
      </c>
      <c r="E874" s="5" t="s">
        <v>1225</v>
      </c>
    </row>
    <row r="875" spans="1:5" x14ac:dyDescent="0.4">
      <c r="A875" t="s">
        <v>20</v>
      </c>
      <c r="B875" s="5" t="s">
        <v>786</v>
      </c>
      <c r="C875" s="5" t="s">
        <v>1178</v>
      </c>
      <c r="D875" s="5" t="s">
        <v>1223</v>
      </c>
      <c r="E875" s="5" t="s">
        <v>1224</v>
      </c>
    </row>
    <row r="876" spans="1:5" x14ac:dyDescent="0.4">
      <c r="A876" t="s">
        <v>20</v>
      </c>
      <c r="B876" s="5" t="s">
        <v>786</v>
      </c>
      <c r="C876" s="5" t="s">
        <v>1178</v>
      </c>
      <c r="D876" s="5" t="s">
        <v>1223</v>
      </c>
      <c r="E876" s="5" t="s">
        <v>1226</v>
      </c>
    </row>
    <row r="877" spans="1:5" x14ac:dyDescent="0.4">
      <c r="A877" t="s">
        <v>20</v>
      </c>
      <c r="B877" s="5" t="s">
        <v>786</v>
      </c>
      <c r="C877" s="5" t="s">
        <v>1178</v>
      </c>
      <c r="D877" s="5" t="s">
        <v>1229</v>
      </c>
      <c r="E877" s="5" t="s">
        <v>1225</v>
      </c>
    </row>
    <row r="878" spans="1:5" x14ac:dyDescent="0.4">
      <c r="A878" t="s">
        <v>20</v>
      </c>
      <c r="B878" s="5" t="s">
        <v>786</v>
      </c>
      <c r="C878" s="5" t="s">
        <v>1178</v>
      </c>
      <c r="D878" s="5" t="s">
        <v>1229</v>
      </c>
      <c r="E878" s="5" t="s">
        <v>1233</v>
      </c>
    </row>
    <row r="879" spans="1:5" x14ac:dyDescent="0.4">
      <c r="A879" t="s">
        <v>20</v>
      </c>
      <c r="B879" s="5" t="s">
        <v>786</v>
      </c>
      <c r="C879" s="5" t="s">
        <v>1178</v>
      </c>
      <c r="D879" s="5" t="s">
        <v>1224</v>
      </c>
      <c r="E879" s="5" t="s">
        <v>1236</v>
      </c>
    </row>
    <row r="880" spans="1:5" x14ac:dyDescent="0.4">
      <c r="A880" t="s">
        <v>20</v>
      </c>
      <c r="B880" s="5" t="s">
        <v>786</v>
      </c>
      <c r="C880" s="5" t="s">
        <v>1178</v>
      </c>
      <c r="D880" s="5" t="s">
        <v>1239</v>
      </c>
      <c r="E880" s="5" t="s">
        <v>1243</v>
      </c>
    </row>
    <row r="881" spans="1:5" x14ac:dyDescent="0.4">
      <c r="A881" t="s">
        <v>20</v>
      </c>
      <c r="B881" s="5" t="s">
        <v>786</v>
      </c>
      <c r="C881" s="5" t="s">
        <v>1179</v>
      </c>
      <c r="D881" s="5" t="s">
        <v>1218</v>
      </c>
      <c r="E881" s="5" t="s">
        <v>1218</v>
      </c>
    </row>
    <row r="882" spans="1:5" x14ac:dyDescent="0.4">
      <c r="A882" t="s">
        <v>20</v>
      </c>
      <c r="B882" s="5" t="s">
        <v>786</v>
      </c>
      <c r="C882" s="5" t="s">
        <v>1179</v>
      </c>
      <c r="D882" s="5" t="s">
        <v>1218</v>
      </c>
      <c r="E882" s="5" t="s">
        <v>1219</v>
      </c>
    </row>
    <row r="883" spans="1:5" x14ac:dyDescent="0.4">
      <c r="A883" t="s">
        <v>20</v>
      </c>
      <c r="B883" s="5" t="s">
        <v>786</v>
      </c>
      <c r="C883" s="5" t="s">
        <v>1179</v>
      </c>
      <c r="D883" s="5" t="s">
        <v>1218</v>
      </c>
      <c r="E883" s="5" t="s">
        <v>1220</v>
      </c>
    </row>
    <row r="884" spans="1:5" x14ac:dyDescent="0.4">
      <c r="A884" t="s">
        <v>20</v>
      </c>
      <c r="B884" s="5" t="s">
        <v>786</v>
      </c>
      <c r="C884" s="5" t="s">
        <v>1179</v>
      </c>
      <c r="D884" s="5" t="s">
        <v>1219</v>
      </c>
      <c r="E884" s="5" t="s">
        <v>1220</v>
      </c>
    </row>
    <row r="885" spans="1:5" x14ac:dyDescent="0.4">
      <c r="A885" t="s">
        <v>20</v>
      </c>
      <c r="B885" s="5" t="s">
        <v>786</v>
      </c>
      <c r="C885" s="5" t="s">
        <v>1179</v>
      </c>
      <c r="D885" s="5" t="s">
        <v>1219</v>
      </c>
      <c r="E885" s="5" t="s">
        <v>1221</v>
      </c>
    </row>
    <row r="886" spans="1:5" x14ac:dyDescent="0.4">
      <c r="A886" t="s">
        <v>20</v>
      </c>
      <c r="B886" s="5" t="s">
        <v>786</v>
      </c>
      <c r="C886" s="5" t="s">
        <v>1179</v>
      </c>
      <c r="D886" s="5" t="s">
        <v>1220</v>
      </c>
      <c r="E886" s="5" t="s">
        <v>1221</v>
      </c>
    </row>
    <row r="887" spans="1:5" x14ac:dyDescent="0.4">
      <c r="A887" t="s">
        <v>20</v>
      </c>
      <c r="B887" s="5" t="s">
        <v>786</v>
      </c>
      <c r="C887" s="5" t="s">
        <v>1179</v>
      </c>
      <c r="D887" s="5" t="s">
        <v>1220</v>
      </c>
      <c r="E887" s="5" t="s">
        <v>1222</v>
      </c>
    </row>
    <row r="888" spans="1:5" x14ac:dyDescent="0.4">
      <c r="A888" t="s">
        <v>20</v>
      </c>
      <c r="B888" s="5" t="s">
        <v>786</v>
      </c>
      <c r="C888" s="5" t="s">
        <v>1179</v>
      </c>
      <c r="D888" s="5" t="s">
        <v>1221</v>
      </c>
      <c r="E888" s="5" t="s">
        <v>1222</v>
      </c>
    </row>
    <row r="889" spans="1:5" x14ac:dyDescent="0.4">
      <c r="A889" t="s">
        <v>20</v>
      </c>
      <c r="B889" s="5" t="s">
        <v>786</v>
      </c>
      <c r="C889" s="5" t="s">
        <v>1179</v>
      </c>
      <c r="D889" s="5" t="s">
        <v>1221</v>
      </c>
      <c r="E889" s="5" t="s">
        <v>1223</v>
      </c>
    </row>
    <row r="890" spans="1:5" x14ac:dyDescent="0.4">
      <c r="A890" t="s">
        <v>20</v>
      </c>
      <c r="B890" s="5" t="s">
        <v>786</v>
      </c>
      <c r="C890" s="5" t="s">
        <v>1179</v>
      </c>
      <c r="D890" s="5" t="s">
        <v>1222</v>
      </c>
      <c r="E890" s="5" t="s">
        <v>1223</v>
      </c>
    </row>
    <row r="891" spans="1:5" x14ac:dyDescent="0.4">
      <c r="A891" t="s">
        <v>20</v>
      </c>
      <c r="B891" s="5" t="s">
        <v>786</v>
      </c>
      <c r="C891" s="5" t="s">
        <v>1179</v>
      </c>
      <c r="D891" s="5" t="s">
        <v>1222</v>
      </c>
      <c r="E891" s="5" t="s">
        <v>1224</v>
      </c>
    </row>
    <row r="892" spans="1:5" x14ac:dyDescent="0.4">
      <c r="A892" t="s">
        <v>20</v>
      </c>
      <c r="B892" s="5" t="s">
        <v>786</v>
      </c>
      <c r="C892" s="5" t="s">
        <v>1179</v>
      </c>
      <c r="D892" s="5" t="s">
        <v>1223</v>
      </c>
      <c r="E892" s="5" t="s">
        <v>1224</v>
      </c>
    </row>
    <row r="893" spans="1:5" x14ac:dyDescent="0.4">
      <c r="A893" t="s">
        <v>20</v>
      </c>
      <c r="B893" s="5" t="s">
        <v>786</v>
      </c>
      <c r="C893" s="5" t="s">
        <v>1179</v>
      </c>
      <c r="D893" s="5" t="s">
        <v>1223</v>
      </c>
      <c r="E893" s="5" t="s">
        <v>1226</v>
      </c>
    </row>
    <row r="894" spans="1:5" x14ac:dyDescent="0.4">
      <c r="A894" t="s">
        <v>20</v>
      </c>
      <c r="B894" s="5" t="s">
        <v>786</v>
      </c>
      <c r="C894" s="5" t="s">
        <v>1179</v>
      </c>
      <c r="D894" s="5" t="s">
        <v>1224</v>
      </c>
      <c r="E894" s="5" t="s">
        <v>1226</v>
      </c>
    </row>
    <row r="895" spans="1:5" x14ac:dyDescent="0.4">
      <c r="A895" t="s">
        <v>20</v>
      </c>
      <c r="B895" s="5" t="s">
        <v>786</v>
      </c>
      <c r="C895" s="5" t="s">
        <v>1179</v>
      </c>
      <c r="D895" s="5" t="s">
        <v>1224</v>
      </c>
      <c r="E895" s="5" t="s">
        <v>1236</v>
      </c>
    </row>
    <row r="896" spans="1:5" x14ac:dyDescent="0.4">
      <c r="A896" t="s">
        <v>20</v>
      </c>
      <c r="B896" s="5" t="s">
        <v>786</v>
      </c>
      <c r="C896" s="5" t="s">
        <v>1179</v>
      </c>
      <c r="D896" s="5" t="s">
        <v>1226</v>
      </c>
      <c r="E896" s="5" t="s">
        <v>1258</v>
      </c>
    </row>
    <row r="897" spans="1:5" x14ac:dyDescent="0.4">
      <c r="A897" t="s">
        <v>20</v>
      </c>
      <c r="B897" s="5" t="s">
        <v>786</v>
      </c>
      <c r="C897" s="5" t="s">
        <v>1180</v>
      </c>
      <c r="D897" s="5" t="s">
        <v>1218</v>
      </c>
      <c r="E897" s="5" t="s">
        <v>1218</v>
      </c>
    </row>
    <row r="898" spans="1:5" x14ac:dyDescent="0.4">
      <c r="A898" t="s">
        <v>20</v>
      </c>
      <c r="B898" s="5" t="s">
        <v>786</v>
      </c>
      <c r="C898" s="5" t="s">
        <v>1180</v>
      </c>
      <c r="D898" s="5" t="s">
        <v>1218</v>
      </c>
      <c r="E898" s="5" t="s">
        <v>1219</v>
      </c>
    </row>
    <row r="899" spans="1:5" x14ac:dyDescent="0.4">
      <c r="A899" t="s">
        <v>20</v>
      </c>
      <c r="B899" s="5" t="s">
        <v>786</v>
      </c>
      <c r="C899" s="5" t="s">
        <v>1180</v>
      </c>
      <c r="D899" s="5" t="s">
        <v>1218</v>
      </c>
      <c r="E899" s="5" t="s">
        <v>1220</v>
      </c>
    </row>
    <row r="900" spans="1:5" x14ac:dyDescent="0.4">
      <c r="A900" t="s">
        <v>20</v>
      </c>
      <c r="B900" s="5" t="s">
        <v>786</v>
      </c>
      <c r="C900" s="5" t="s">
        <v>1180</v>
      </c>
      <c r="D900" s="5" t="s">
        <v>1219</v>
      </c>
      <c r="E900" s="5" t="s">
        <v>1219</v>
      </c>
    </row>
    <row r="901" spans="1:5" x14ac:dyDescent="0.4">
      <c r="A901" t="s">
        <v>20</v>
      </c>
      <c r="B901" s="5" t="s">
        <v>786</v>
      </c>
      <c r="C901" s="5" t="s">
        <v>1180</v>
      </c>
      <c r="D901" s="5" t="s">
        <v>1219</v>
      </c>
      <c r="E901" s="5" t="s">
        <v>1220</v>
      </c>
    </row>
    <row r="902" spans="1:5" x14ac:dyDescent="0.4">
      <c r="A902" t="s">
        <v>20</v>
      </c>
      <c r="B902" s="5" t="s">
        <v>786</v>
      </c>
      <c r="C902" s="5" t="s">
        <v>1180</v>
      </c>
      <c r="D902" s="5" t="s">
        <v>1219</v>
      </c>
      <c r="E902" s="5" t="s">
        <v>1221</v>
      </c>
    </row>
    <row r="903" spans="1:5" x14ac:dyDescent="0.4">
      <c r="A903" t="s">
        <v>20</v>
      </c>
      <c r="B903" s="5" t="s">
        <v>786</v>
      </c>
      <c r="C903" s="5" t="s">
        <v>1180</v>
      </c>
      <c r="D903" s="5" t="s">
        <v>1220</v>
      </c>
      <c r="E903" s="5" t="s">
        <v>1221</v>
      </c>
    </row>
    <row r="904" spans="1:5" x14ac:dyDescent="0.4">
      <c r="A904" t="s">
        <v>20</v>
      </c>
      <c r="B904" s="5" t="s">
        <v>786</v>
      </c>
      <c r="C904" s="5" t="s">
        <v>1180</v>
      </c>
      <c r="D904" s="5" t="s">
        <v>1220</v>
      </c>
      <c r="E904" s="5" t="s">
        <v>1222</v>
      </c>
    </row>
    <row r="905" spans="1:5" x14ac:dyDescent="0.4">
      <c r="A905" t="s">
        <v>20</v>
      </c>
      <c r="B905" s="5" t="s">
        <v>786</v>
      </c>
      <c r="C905" s="5" t="s">
        <v>1180</v>
      </c>
      <c r="D905" s="5" t="s">
        <v>1221</v>
      </c>
      <c r="E905" s="5" t="s">
        <v>1222</v>
      </c>
    </row>
    <row r="906" spans="1:5" x14ac:dyDescent="0.4">
      <c r="A906" t="s">
        <v>20</v>
      </c>
      <c r="B906" s="5" t="s">
        <v>786</v>
      </c>
      <c r="C906" s="5" t="s">
        <v>1180</v>
      </c>
      <c r="D906" s="5" t="s">
        <v>1221</v>
      </c>
      <c r="E906" s="5" t="s">
        <v>1223</v>
      </c>
    </row>
    <row r="907" spans="1:5" x14ac:dyDescent="0.4">
      <c r="A907" t="s">
        <v>20</v>
      </c>
      <c r="B907" s="5" t="s">
        <v>786</v>
      </c>
      <c r="C907" s="5" t="s">
        <v>1180</v>
      </c>
      <c r="D907" s="5" t="s">
        <v>1257</v>
      </c>
      <c r="E907" s="5" t="s">
        <v>1227</v>
      </c>
    </row>
    <row r="908" spans="1:5" x14ac:dyDescent="0.4">
      <c r="A908" t="s">
        <v>20</v>
      </c>
      <c r="B908" s="5" t="s">
        <v>786</v>
      </c>
      <c r="C908" s="5" t="s">
        <v>1180</v>
      </c>
      <c r="D908" s="5" t="s">
        <v>1257</v>
      </c>
      <c r="E908" s="5" t="s">
        <v>1229</v>
      </c>
    </row>
    <row r="909" spans="1:5" x14ac:dyDescent="0.4">
      <c r="A909" t="s">
        <v>20</v>
      </c>
      <c r="B909" s="5" t="s">
        <v>786</v>
      </c>
      <c r="C909" s="5" t="s">
        <v>1180</v>
      </c>
      <c r="D909" s="5" t="s">
        <v>1222</v>
      </c>
      <c r="E909" s="5" t="s">
        <v>1223</v>
      </c>
    </row>
    <row r="910" spans="1:5" x14ac:dyDescent="0.4">
      <c r="A910" t="s">
        <v>20</v>
      </c>
      <c r="B910" s="5" t="s">
        <v>786</v>
      </c>
      <c r="C910" s="5" t="s">
        <v>1180</v>
      </c>
      <c r="D910" s="5" t="s">
        <v>1222</v>
      </c>
      <c r="E910" s="5" t="s">
        <v>1224</v>
      </c>
    </row>
    <row r="911" spans="1:5" x14ac:dyDescent="0.4">
      <c r="A911" t="s">
        <v>20</v>
      </c>
      <c r="B911" s="5" t="s">
        <v>786</v>
      </c>
      <c r="C911" s="5" t="s">
        <v>1180</v>
      </c>
      <c r="D911" s="5" t="s">
        <v>1227</v>
      </c>
      <c r="E911" s="5" t="s">
        <v>1229</v>
      </c>
    </row>
    <row r="912" spans="1:5" x14ac:dyDescent="0.4">
      <c r="A912" t="s">
        <v>20</v>
      </c>
      <c r="B912" s="5" t="s">
        <v>786</v>
      </c>
      <c r="C912" s="5" t="s">
        <v>1180</v>
      </c>
      <c r="D912" s="5" t="s">
        <v>1227</v>
      </c>
      <c r="E912" s="5" t="s">
        <v>1225</v>
      </c>
    </row>
    <row r="913" spans="1:5" x14ac:dyDescent="0.4">
      <c r="A913" t="s">
        <v>20</v>
      </c>
      <c r="B913" s="5" t="s">
        <v>786</v>
      </c>
      <c r="C913" s="5" t="s">
        <v>1180</v>
      </c>
      <c r="D913" s="5" t="s">
        <v>1223</v>
      </c>
      <c r="E913" s="5" t="s">
        <v>1224</v>
      </c>
    </row>
    <row r="914" spans="1:5" x14ac:dyDescent="0.4">
      <c r="A914" t="s">
        <v>20</v>
      </c>
      <c r="B914" s="5" t="s">
        <v>786</v>
      </c>
      <c r="C914" s="5" t="s">
        <v>1180</v>
      </c>
      <c r="D914" s="5" t="s">
        <v>1223</v>
      </c>
      <c r="E914" s="5" t="s">
        <v>1226</v>
      </c>
    </row>
    <row r="915" spans="1:5" x14ac:dyDescent="0.4">
      <c r="A915" t="s">
        <v>20</v>
      </c>
      <c r="B915" s="5" t="s">
        <v>786</v>
      </c>
      <c r="C915" s="5" t="s">
        <v>1180</v>
      </c>
      <c r="D915" s="5" t="s">
        <v>1259</v>
      </c>
      <c r="E915" s="5" t="s">
        <v>1242</v>
      </c>
    </row>
    <row r="916" spans="1:5" x14ac:dyDescent="0.4">
      <c r="A916" t="s">
        <v>20</v>
      </c>
      <c r="B916" s="5" t="s">
        <v>786</v>
      </c>
      <c r="C916" s="5" t="s">
        <v>1181</v>
      </c>
      <c r="D916" s="5" t="s">
        <v>1218</v>
      </c>
      <c r="E916" s="5" t="s">
        <v>1218</v>
      </c>
    </row>
    <row r="917" spans="1:5" x14ac:dyDescent="0.4">
      <c r="A917" t="s">
        <v>20</v>
      </c>
      <c r="B917" s="5" t="s">
        <v>786</v>
      </c>
      <c r="C917" s="5" t="s">
        <v>1181</v>
      </c>
      <c r="D917" s="5" t="s">
        <v>1218</v>
      </c>
      <c r="E917" s="5" t="s">
        <v>1219</v>
      </c>
    </row>
    <row r="918" spans="1:5" x14ac:dyDescent="0.4">
      <c r="A918" t="s">
        <v>20</v>
      </c>
      <c r="B918" s="5" t="s">
        <v>786</v>
      </c>
      <c r="C918" s="5" t="s">
        <v>1181</v>
      </c>
      <c r="D918" s="5" t="s">
        <v>1218</v>
      </c>
      <c r="E918" s="5" t="s">
        <v>1220</v>
      </c>
    </row>
    <row r="919" spans="1:5" x14ac:dyDescent="0.4">
      <c r="A919" t="s">
        <v>20</v>
      </c>
      <c r="B919" s="5" t="s">
        <v>786</v>
      </c>
      <c r="C919" s="5" t="s">
        <v>1181</v>
      </c>
      <c r="D919" s="5" t="s">
        <v>1219</v>
      </c>
      <c r="E919" s="5" t="s">
        <v>1219</v>
      </c>
    </row>
    <row r="920" spans="1:5" x14ac:dyDescent="0.4">
      <c r="A920" t="s">
        <v>20</v>
      </c>
      <c r="B920" s="5" t="s">
        <v>786</v>
      </c>
      <c r="C920" s="5" t="s">
        <v>1181</v>
      </c>
      <c r="D920" s="5" t="s">
        <v>1219</v>
      </c>
      <c r="E920" s="5" t="s">
        <v>1220</v>
      </c>
    </row>
    <row r="921" spans="1:5" x14ac:dyDescent="0.4">
      <c r="A921" t="s">
        <v>20</v>
      </c>
      <c r="B921" s="5" t="s">
        <v>786</v>
      </c>
      <c r="C921" s="5" t="s">
        <v>1181</v>
      </c>
      <c r="D921" s="5" t="s">
        <v>1219</v>
      </c>
      <c r="E921" s="5" t="s">
        <v>1221</v>
      </c>
    </row>
    <row r="922" spans="1:5" x14ac:dyDescent="0.4">
      <c r="A922" t="s">
        <v>20</v>
      </c>
      <c r="B922" s="5" t="s">
        <v>786</v>
      </c>
      <c r="C922" s="5" t="s">
        <v>1181</v>
      </c>
      <c r="D922" s="5" t="s">
        <v>1220</v>
      </c>
      <c r="E922" s="5" t="s">
        <v>1220</v>
      </c>
    </row>
    <row r="923" spans="1:5" x14ac:dyDescent="0.4">
      <c r="A923" t="s">
        <v>20</v>
      </c>
      <c r="B923" s="5" t="s">
        <v>786</v>
      </c>
      <c r="C923" s="5" t="s">
        <v>1181</v>
      </c>
      <c r="D923" s="5" t="s">
        <v>1220</v>
      </c>
      <c r="E923" s="5" t="s">
        <v>1221</v>
      </c>
    </row>
    <row r="924" spans="1:5" x14ac:dyDescent="0.4">
      <c r="A924" t="s">
        <v>20</v>
      </c>
      <c r="B924" s="5" t="s">
        <v>786</v>
      </c>
      <c r="C924" s="5" t="s">
        <v>1181</v>
      </c>
      <c r="D924" s="5" t="s">
        <v>1220</v>
      </c>
      <c r="E924" s="5" t="s">
        <v>1222</v>
      </c>
    </row>
    <row r="925" spans="1:5" x14ac:dyDescent="0.4">
      <c r="A925" t="s">
        <v>20</v>
      </c>
      <c r="B925" s="5" t="s">
        <v>786</v>
      </c>
      <c r="C925" s="5" t="s">
        <v>1181</v>
      </c>
      <c r="D925" s="5" t="s">
        <v>1221</v>
      </c>
      <c r="E925" s="5" t="s">
        <v>1222</v>
      </c>
    </row>
    <row r="926" spans="1:5" x14ac:dyDescent="0.4">
      <c r="A926" t="s">
        <v>20</v>
      </c>
      <c r="B926" s="5" t="s">
        <v>786</v>
      </c>
      <c r="C926" s="5" t="s">
        <v>1181</v>
      </c>
      <c r="D926" s="5" t="s">
        <v>1221</v>
      </c>
      <c r="E926" s="5" t="s">
        <v>1223</v>
      </c>
    </row>
    <row r="927" spans="1:5" x14ac:dyDescent="0.4">
      <c r="A927" t="s">
        <v>20</v>
      </c>
      <c r="B927" s="5" t="s">
        <v>786</v>
      </c>
      <c r="C927" s="5" t="s">
        <v>1181</v>
      </c>
      <c r="D927" s="5" t="s">
        <v>1257</v>
      </c>
      <c r="E927" s="5" t="s">
        <v>1227</v>
      </c>
    </row>
    <row r="928" spans="1:5" x14ac:dyDescent="0.4">
      <c r="A928" t="s">
        <v>20</v>
      </c>
      <c r="B928" s="5" t="s">
        <v>786</v>
      </c>
      <c r="C928" s="5" t="s">
        <v>1181</v>
      </c>
      <c r="D928" s="5" t="s">
        <v>1257</v>
      </c>
      <c r="E928" s="5" t="s">
        <v>1229</v>
      </c>
    </row>
    <row r="929" spans="1:5" x14ac:dyDescent="0.4">
      <c r="A929" t="s">
        <v>20</v>
      </c>
      <c r="B929" s="5" t="s">
        <v>786</v>
      </c>
      <c r="C929" s="5" t="s">
        <v>1181</v>
      </c>
      <c r="D929" s="5" t="s">
        <v>1222</v>
      </c>
      <c r="E929" s="5" t="s">
        <v>1222</v>
      </c>
    </row>
    <row r="930" spans="1:5" x14ac:dyDescent="0.4">
      <c r="A930" t="s">
        <v>20</v>
      </c>
      <c r="B930" s="5" t="s">
        <v>786</v>
      </c>
      <c r="C930" s="5" t="s">
        <v>1181</v>
      </c>
      <c r="D930" s="5" t="s">
        <v>1222</v>
      </c>
      <c r="E930" s="5" t="s">
        <v>1223</v>
      </c>
    </row>
    <row r="931" spans="1:5" x14ac:dyDescent="0.4">
      <c r="A931" t="s">
        <v>20</v>
      </c>
      <c r="B931" s="5" t="s">
        <v>786</v>
      </c>
      <c r="C931" s="5" t="s">
        <v>1181</v>
      </c>
      <c r="D931" s="5" t="s">
        <v>1227</v>
      </c>
      <c r="E931" s="5" t="s">
        <v>1229</v>
      </c>
    </row>
    <row r="932" spans="1:5" x14ac:dyDescent="0.4">
      <c r="A932" t="s">
        <v>20</v>
      </c>
      <c r="B932" s="5" t="s">
        <v>786</v>
      </c>
      <c r="C932" s="5" t="s">
        <v>1181</v>
      </c>
      <c r="D932" s="5" t="s">
        <v>1223</v>
      </c>
      <c r="E932" s="5" t="s">
        <v>1224</v>
      </c>
    </row>
    <row r="933" spans="1:5" x14ac:dyDescent="0.4">
      <c r="A933" t="s">
        <v>20</v>
      </c>
      <c r="B933" s="5" t="s">
        <v>786</v>
      </c>
      <c r="C933" s="5" t="s">
        <v>1181</v>
      </c>
      <c r="D933" s="5" t="s">
        <v>1229</v>
      </c>
      <c r="E933" s="5" t="s">
        <v>1225</v>
      </c>
    </row>
    <row r="934" spans="1:5" x14ac:dyDescent="0.4">
      <c r="A934" t="s">
        <v>20</v>
      </c>
      <c r="B934" s="5" t="s">
        <v>786</v>
      </c>
      <c r="C934" s="5" t="s">
        <v>1182</v>
      </c>
      <c r="D934" s="5" t="s">
        <v>1222</v>
      </c>
      <c r="E934" s="5" t="s">
        <v>1224</v>
      </c>
    </row>
    <row r="935" spans="1:5" x14ac:dyDescent="0.4">
      <c r="A935" t="s">
        <v>20</v>
      </c>
      <c r="B935" s="5" t="s">
        <v>786</v>
      </c>
      <c r="C935" s="5" t="s">
        <v>1182</v>
      </c>
      <c r="D935" s="5" t="s">
        <v>1223</v>
      </c>
      <c r="E935" s="5" t="s">
        <v>1226</v>
      </c>
    </row>
    <row r="936" spans="1:5" x14ac:dyDescent="0.4">
      <c r="A936" t="s">
        <v>20</v>
      </c>
      <c r="B936" s="5" t="s">
        <v>786</v>
      </c>
      <c r="C936" s="5" t="s">
        <v>1182</v>
      </c>
      <c r="D936" s="5" t="s">
        <v>1224</v>
      </c>
      <c r="E936" s="5" t="s">
        <v>1236</v>
      </c>
    </row>
    <row r="937" spans="1:5" x14ac:dyDescent="0.4">
      <c r="A937" t="s">
        <v>20</v>
      </c>
      <c r="B937" s="5" t="s">
        <v>786</v>
      </c>
      <c r="C937" s="5" t="s">
        <v>1183</v>
      </c>
      <c r="D937" s="5" t="s">
        <v>1221</v>
      </c>
      <c r="E937" s="5" t="s">
        <v>1223</v>
      </c>
    </row>
    <row r="938" spans="1:5" x14ac:dyDescent="0.4">
      <c r="A938" t="s">
        <v>20</v>
      </c>
      <c r="B938" s="5" t="s">
        <v>786</v>
      </c>
      <c r="C938" s="5" t="s">
        <v>1183</v>
      </c>
      <c r="D938" s="5" t="s">
        <v>1222</v>
      </c>
      <c r="E938" s="5" t="s">
        <v>1224</v>
      </c>
    </row>
    <row r="939" spans="1:5" x14ac:dyDescent="0.4">
      <c r="A939" t="s">
        <v>20</v>
      </c>
      <c r="B939" s="5" t="s">
        <v>786</v>
      </c>
      <c r="C939" s="5" t="s">
        <v>1183</v>
      </c>
      <c r="D939" s="5" t="s">
        <v>1223</v>
      </c>
      <c r="E939" s="5" t="s">
        <v>1226</v>
      </c>
    </row>
    <row r="940" spans="1:5" x14ac:dyDescent="0.4">
      <c r="A940" t="s">
        <v>20</v>
      </c>
      <c r="B940" s="5" t="s">
        <v>786</v>
      </c>
      <c r="C940" s="5" t="s">
        <v>1183</v>
      </c>
      <c r="D940" s="5" t="s">
        <v>1224</v>
      </c>
      <c r="E940" s="5" t="s">
        <v>1236</v>
      </c>
    </row>
    <row r="941" spans="1:5" x14ac:dyDescent="0.4">
      <c r="A941" t="s">
        <v>20</v>
      </c>
      <c r="B941" s="5" t="s">
        <v>786</v>
      </c>
      <c r="C941" s="5" t="s">
        <v>1184</v>
      </c>
      <c r="D941" s="5" t="s">
        <v>1221</v>
      </c>
      <c r="E941" s="5" t="s">
        <v>1223</v>
      </c>
    </row>
    <row r="942" spans="1:5" x14ac:dyDescent="0.4">
      <c r="A942" t="s">
        <v>20</v>
      </c>
      <c r="B942" s="5" t="s">
        <v>786</v>
      </c>
      <c r="C942" s="5" t="s">
        <v>1184</v>
      </c>
      <c r="D942" s="5" t="s">
        <v>1222</v>
      </c>
      <c r="E942" s="5" t="s">
        <v>1224</v>
      </c>
    </row>
    <row r="943" spans="1:5" x14ac:dyDescent="0.4">
      <c r="A943" t="s">
        <v>20</v>
      </c>
      <c r="B943" s="5" t="s">
        <v>786</v>
      </c>
      <c r="C943" s="5" t="s">
        <v>1184</v>
      </c>
      <c r="D943" s="5" t="s">
        <v>1227</v>
      </c>
      <c r="E943" s="5" t="s">
        <v>1225</v>
      </c>
    </row>
    <row r="944" spans="1:5" x14ac:dyDescent="0.4">
      <c r="A944" t="s">
        <v>20</v>
      </c>
      <c r="B944" s="5" t="s">
        <v>786</v>
      </c>
      <c r="C944" s="5" t="s">
        <v>1184</v>
      </c>
      <c r="D944" s="5" t="s">
        <v>1223</v>
      </c>
      <c r="E944" s="5" t="s">
        <v>1226</v>
      </c>
    </row>
    <row r="945" spans="1:5" x14ac:dyDescent="0.4">
      <c r="A945" t="s">
        <v>20</v>
      </c>
      <c r="B945" s="5" t="s">
        <v>786</v>
      </c>
      <c r="C945" s="5" t="s">
        <v>1184</v>
      </c>
      <c r="D945" s="5" t="s">
        <v>1224</v>
      </c>
      <c r="E945" s="5" t="s">
        <v>1236</v>
      </c>
    </row>
    <row r="946" spans="1:5" x14ac:dyDescent="0.4">
      <c r="A946" t="s">
        <v>20</v>
      </c>
      <c r="B946" s="5" t="s">
        <v>786</v>
      </c>
      <c r="C946" s="5" t="s">
        <v>1184</v>
      </c>
      <c r="D946" s="5" t="s">
        <v>1292</v>
      </c>
      <c r="E946" s="5" t="s">
        <v>1243</v>
      </c>
    </row>
    <row r="947" spans="1:5" x14ac:dyDescent="0.4">
      <c r="A947" t="s">
        <v>20</v>
      </c>
      <c r="B947" s="5" t="s">
        <v>786</v>
      </c>
      <c r="C947" s="5" t="s">
        <v>1185</v>
      </c>
      <c r="D947" s="5" t="s">
        <v>1218</v>
      </c>
      <c r="E947" s="5" t="s">
        <v>1221</v>
      </c>
    </row>
    <row r="948" spans="1:5" x14ac:dyDescent="0.4">
      <c r="A948" t="s">
        <v>20</v>
      </c>
      <c r="B948" s="5" t="s">
        <v>786</v>
      </c>
      <c r="C948" s="5" t="s">
        <v>1185</v>
      </c>
      <c r="D948" s="5" t="s">
        <v>1219</v>
      </c>
      <c r="E948" s="5" t="s">
        <v>1257</v>
      </c>
    </row>
    <row r="949" spans="1:5" x14ac:dyDescent="0.4">
      <c r="A949" t="s">
        <v>20</v>
      </c>
      <c r="B949" s="5" t="s">
        <v>786</v>
      </c>
      <c r="C949" s="5" t="s">
        <v>1185</v>
      </c>
      <c r="D949" s="5" t="s">
        <v>1220</v>
      </c>
      <c r="E949" s="5" t="s">
        <v>1223</v>
      </c>
    </row>
    <row r="950" spans="1:5" x14ac:dyDescent="0.4">
      <c r="A950" t="s">
        <v>20</v>
      </c>
      <c r="B950" s="5" t="s">
        <v>786</v>
      </c>
      <c r="C950" s="5" t="s">
        <v>1185</v>
      </c>
      <c r="D950" s="5" t="s">
        <v>1221</v>
      </c>
      <c r="E950" s="5" t="s">
        <v>1224</v>
      </c>
    </row>
    <row r="951" spans="1:5" x14ac:dyDescent="0.4">
      <c r="A951" t="s">
        <v>20</v>
      </c>
      <c r="B951" s="5" t="s">
        <v>786</v>
      </c>
      <c r="C951" s="5" t="s">
        <v>1185</v>
      </c>
      <c r="D951" s="5" t="s">
        <v>1222</v>
      </c>
      <c r="E951" s="5" t="s">
        <v>1226</v>
      </c>
    </row>
    <row r="952" spans="1:5" x14ac:dyDescent="0.4">
      <c r="A952" t="s">
        <v>20</v>
      </c>
      <c r="B952" s="5" t="s">
        <v>786</v>
      </c>
      <c r="C952" s="5" t="s">
        <v>1185</v>
      </c>
      <c r="D952" s="5" t="s">
        <v>1223</v>
      </c>
      <c r="E952" s="5" t="s">
        <v>1236</v>
      </c>
    </row>
    <row r="953" spans="1:5" x14ac:dyDescent="0.4">
      <c r="A953" t="s">
        <v>20</v>
      </c>
      <c r="B953" s="5" t="s">
        <v>786</v>
      </c>
      <c r="C953" s="5" t="s">
        <v>1185</v>
      </c>
      <c r="D953" s="5" t="s">
        <v>1234</v>
      </c>
      <c r="E953" s="5" t="s">
        <v>1250</v>
      </c>
    </row>
    <row r="954" spans="1:5" x14ac:dyDescent="0.4">
      <c r="A954" t="s">
        <v>20</v>
      </c>
      <c r="B954" s="5" t="s">
        <v>786</v>
      </c>
      <c r="C954" s="5" t="s">
        <v>1185</v>
      </c>
      <c r="D954" s="5" t="s">
        <v>1224</v>
      </c>
      <c r="E954" s="5" t="s">
        <v>1261</v>
      </c>
    </row>
    <row r="955" spans="1:5" x14ac:dyDescent="0.4">
      <c r="A955" t="s">
        <v>20</v>
      </c>
      <c r="B955" s="5" t="s">
        <v>786</v>
      </c>
      <c r="C955" s="5" t="s">
        <v>1185</v>
      </c>
      <c r="D955" s="5" t="s">
        <v>1237</v>
      </c>
      <c r="E955" s="5" t="s">
        <v>1254</v>
      </c>
    </row>
    <row r="956" spans="1:5" x14ac:dyDescent="0.4">
      <c r="A956" t="s">
        <v>20</v>
      </c>
      <c r="B956" s="5" t="s">
        <v>786</v>
      </c>
      <c r="C956" s="5" t="s">
        <v>1186</v>
      </c>
      <c r="D956" s="5" t="s">
        <v>1218</v>
      </c>
      <c r="E956" s="5" t="s">
        <v>1221</v>
      </c>
    </row>
    <row r="957" spans="1:5" x14ac:dyDescent="0.4">
      <c r="A957" t="s">
        <v>20</v>
      </c>
      <c r="B957" s="5" t="s">
        <v>786</v>
      </c>
      <c r="C957" s="5" t="s">
        <v>1186</v>
      </c>
      <c r="D957" s="5" t="s">
        <v>1220</v>
      </c>
      <c r="E957" s="5" t="s">
        <v>1223</v>
      </c>
    </row>
    <row r="958" spans="1:5" x14ac:dyDescent="0.4">
      <c r="A958" t="s">
        <v>20</v>
      </c>
      <c r="B958" s="5" t="s">
        <v>786</v>
      </c>
      <c r="C958" s="5" t="s">
        <v>1186</v>
      </c>
      <c r="D958" s="5" t="s">
        <v>1221</v>
      </c>
      <c r="E958" s="5" t="s">
        <v>1224</v>
      </c>
    </row>
    <row r="959" spans="1:5" x14ac:dyDescent="0.4">
      <c r="A959" t="s">
        <v>20</v>
      </c>
      <c r="B959" s="5" t="s">
        <v>786</v>
      </c>
      <c r="C959" s="5" t="s">
        <v>1186</v>
      </c>
      <c r="D959" s="5" t="s">
        <v>1222</v>
      </c>
      <c r="E959" s="5" t="s">
        <v>1226</v>
      </c>
    </row>
    <row r="960" spans="1:5" x14ac:dyDescent="0.4">
      <c r="A960" t="s">
        <v>20</v>
      </c>
      <c r="B960" s="5" t="s">
        <v>786</v>
      </c>
      <c r="C960" s="5" t="s">
        <v>1186</v>
      </c>
      <c r="D960" s="5" t="s">
        <v>1223</v>
      </c>
      <c r="E960" s="5" t="s">
        <v>1236</v>
      </c>
    </row>
    <row r="961" spans="1:5" x14ac:dyDescent="0.4">
      <c r="A961" t="s">
        <v>20</v>
      </c>
      <c r="B961" s="5" t="s">
        <v>786</v>
      </c>
      <c r="C961" s="5" t="s">
        <v>1186</v>
      </c>
      <c r="D961" s="5" t="s">
        <v>1229</v>
      </c>
      <c r="E961" s="5" t="s">
        <v>1248</v>
      </c>
    </row>
    <row r="962" spans="1:5" x14ac:dyDescent="0.4">
      <c r="A962" t="s">
        <v>20</v>
      </c>
      <c r="B962" s="5" t="s">
        <v>786</v>
      </c>
      <c r="C962" s="5" t="s">
        <v>1187</v>
      </c>
      <c r="D962" s="5" t="s">
        <v>1218</v>
      </c>
      <c r="E962" s="5" t="s">
        <v>1221</v>
      </c>
    </row>
    <row r="963" spans="1:5" x14ac:dyDescent="0.4">
      <c r="A963" t="s">
        <v>20</v>
      </c>
      <c r="B963" s="5" t="s">
        <v>786</v>
      </c>
      <c r="C963" s="5" t="s">
        <v>1187</v>
      </c>
      <c r="D963" s="5" t="s">
        <v>1219</v>
      </c>
      <c r="E963" s="5" t="s">
        <v>1222</v>
      </c>
    </row>
    <row r="964" spans="1:5" x14ac:dyDescent="0.4">
      <c r="A964" t="s">
        <v>20</v>
      </c>
      <c r="B964" s="5" t="s">
        <v>786</v>
      </c>
      <c r="C964" s="5" t="s">
        <v>1187</v>
      </c>
      <c r="D964" s="5" t="s">
        <v>1220</v>
      </c>
      <c r="E964" s="5" t="s">
        <v>1223</v>
      </c>
    </row>
    <row r="965" spans="1:5" x14ac:dyDescent="0.4">
      <c r="A965" t="s">
        <v>20</v>
      </c>
      <c r="B965" s="5" t="s">
        <v>786</v>
      </c>
      <c r="C965" s="5" t="s">
        <v>1187</v>
      </c>
      <c r="D965" s="5" t="s">
        <v>1221</v>
      </c>
      <c r="E965" s="5" t="s">
        <v>1224</v>
      </c>
    </row>
    <row r="966" spans="1:5" x14ac:dyDescent="0.4">
      <c r="A966" t="s">
        <v>20</v>
      </c>
      <c r="B966" s="5" t="s">
        <v>786</v>
      </c>
      <c r="C966" s="5" t="s">
        <v>1187</v>
      </c>
      <c r="D966" s="5" t="s">
        <v>1257</v>
      </c>
      <c r="E966" s="5" t="s">
        <v>1225</v>
      </c>
    </row>
    <row r="967" spans="1:5" x14ac:dyDescent="0.4">
      <c r="A967" t="s">
        <v>20</v>
      </c>
      <c r="B967" s="5" t="s">
        <v>786</v>
      </c>
      <c r="C967" s="5" t="s">
        <v>1187</v>
      </c>
      <c r="D967" s="5" t="s">
        <v>1222</v>
      </c>
      <c r="E967" s="5" t="s">
        <v>1226</v>
      </c>
    </row>
    <row r="968" spans="1:5" x14ac:dyDescent="0.4">
      <c r="A968" t="s">
        <v>20</v>
      </c>
      <c r="B968" s="5" t="s">
        <v>786</v>
      </c>
      <c r="C968" s="5" t="s">
        <v>1187</v>
      </c>
      <c r="D968" s="5" t="s">
        <v>1227</v>
      </c>
      <c r="E968" s="5" t="s">
        <v>1233</v>
      </c>
    </row>
    <row r="969" spans="1:5" x14ac:dyDescent="0.4">
      <c r="A969" t="s">
        <v>20</v>
      </c>
      <c r="B969" s="5" t="s">
        <v>786</v>
      </c>
      <c r="C969" s="5" t="s">
        <v>1187</v>
      </c>
      <c r="D969" s="5" t="s">
        <v>1223</v>
      </c>
      <c r="E969" s="5" t="s">
        <v>1236</v>
      </c>
    </row>
    <row r="970" spans="1:5" x14ac:dyDescent="0.4">
      <c r="A970" t="s">
        <v>20</v>
      </c>
      <c r="B970" s="5" t="s">
        <v>786</v>
      </c>
      <c r="C970" s="5" t="s">
        <v>1187</v>
      </c>
      <c r="D970" s="5" t="s">
        <v>1224</v>
      </c>
      <c r="E970" s="5" t="s">
        <v>1261</v>
      </c>
    </row>
    <row r="971" spans="1:5" x14ac:dyDescent="0.4">
      <c r="A971" t="s">
        <v>20</v>
      </c>
      <c r="B971" s="5" t="s">
        <v>786</v>
      </c>
      <c r="C971" s="5" t="s">
        <v>1187</v>
      </c>
      <c r="D971" s="5" t="s">
        <v>1260</v>
      </c>
      <c r="E971" s="5" t="s">
        <v>1296</v>
      </c>
    </row>
    <row r="972" spans="1:5" x14ac:dyDescent="0.4">
      <c r="A972" t="s">
        <v>20</v>
      </c>
      <c r="B972" s="5" t="s">
        <v>786</v>
      </c>
      <c r="C972" s="5" t="s">
        <v>1188</v>
      </c>
      <c r="D972" s="5" t="s">
        <v>1218</v>
      </c>
      <c r="E972" s="5" t="s">
        <v>1221</v>
      </c>
    </row>
    <row r="973" spans="1:5" x14ac:dyDescent="0.4">
      <c r="A973" t="s">
        <v>20</v>
      </c>
      <c r="B973" s="5" t="s">
        <v>786</v>
      </c>
      <c r="C973" s="5" t="s">
        <v>1188</v>
      </c>
      <c r="D973" s="5" t="s">
        <v>1219</v>
      </c>
      <c r="E973" s="5" t="s">
        <v>1222</v>
      </c>
    </row>
    <row r="974" spans="1:5" x14ac:dyDescent="0.4">
      <c r="A974" t="s">
        <v>20</v>
      </c>
      <c r="B974" s="5" t="s">
        <v>786</v>
      </c>
      <c r="C974" s="5" t="s">
        <v>1188</v>
      </c>
      <c r="D974" s="5" t="s">
        <v>1220</v>
      </c>
      <c r="E974" s="5" t="s">
        <v>1223</v>
      </c>
    </row>
    <row r="975" spans="1:5" x14ac:dyDescent="0.4">
      <c r="A975" t="s">
        <v>20</v>
      </c>
      <c r="B975" s="5" t="s">
        <v>786</v>
      </c>
      <c r="C975" s="5" t="s">
        <v>1188</v>
      </c>
      <c r="D975" s="5" t="s">
        <v>1221</v>
      </c>
      <c r="E975" s="5" t="s">
        <v>1224</v>
      </c>
    </row>
    <row r="976" spans="1:5" x14ac:dyDescent="0.4">
      <c r="A976" t="s">
        <v>20</v>
      </c>
      <c r="B976" s="5" t="s">
        <v>786</v>
      </c>
      <c r="C976" s="5" t="s">
        <v>1188</v>
      </c>
      <c r="D976" s="5" t="s">
        <v>1257</v>
      </c>
      <c r="E976" s="5" t="s">
        <v>1225</v>
      </c>
    </row>
    <row r="977" spans="1:5" x14ac:dyDescent="0.4">
      <c r="A977" t="s">
        <v>20</v>
      </c>
      <c r="B977" s="5" t="s">
        <v>786</v>
      </c>
      <c r="C977" s="5" t="s">
        <v>1188</v>
      </c>
      <c r="D977" s="5" t="s">
        <v>1257</v>
      </c>
      <c r="E977" s="5" t="s">
        <v>1262</v>
      </c>
    </row>
    <row r="978" spans="1:5" x14ac:dyDescent="0.4">
      <c r="A978" t="s">
        <v>20</v>
      </c>
      <c r="B978" s="5" t="s">
        <v>786</v>
      </c>
      <c r="C978" s="5" t="s">
        <v>1188</v>
      </c>
      <c r="D978" s="5" t="s">
        <v>1222</v>
      </c>
      <c r="E978" s="5" t="s">
        <v>1226</v>
      </c>
    </row>
    <row r="979" spans="1:5" x14ac:dyDescent="0.4">
      <c r="A979" t="s">
        <v>20</v>
      </c>
      <c r="B979" s="5" t="s">
        <v>786</v>
      </c>
      <c r="C979" s="5" t="s">
        <v>1188</v>
      </c>
      <c r="D979" s="5" t="s">
        <v>1222</v>
      </c>
      <c r="E979" s="5" t="s">
        <v>1233</v>
      </c>
    </row>
    <row r="980" spans="1:5" x14ac:dyDescent="0.4">
      <c r="A980" t="s">
        <v>20</v>
      </c>
      <c r="B980" s="5" t="s">
        <v>786</v>
      </c>
      <c r="C980" s="5" t="s">
        <v>1188</v>
      </c>
      <c r="D980" s="5" t="s">
        <v>1223</v>
      </c>
      <c r="E980" s="5" t="s">
        <v>1236</v>
      </c>
    </row>
    <row r="981" spans="1:5" x14ac:dyDescent="0.4">
      <c r="A981" t="s">
        <v>20</v>
      </c>
      <c r="B981" s="5" t="s">
        <v>786</v>
      </c>
      <c r="C981" s="5" t="s">
        <v>1188</v>
      </c>
      <c r="D981" s="5" t="s">
        <v>1223</v>
      </c>
      <c r="E981" s="5" t="s">
        <v>1248</v>
      </c>
    </row>
    <row r="982" spans="1:5" x14ac:dyDescent="0.4">
      <c r="A982" t="s">
        <v>20</v>
      </c>
      <c r="B982" s="5" t="s">
        <v>786</v>
      </c>
      <c r="C982" s="5" t="s">
        <v>1188</v>
      </c>
      <c r="D982" s="5" t="s">
        <v>1224</v>
      </c>
      <c r="E982" s="5" t="s">
        <v>1261</v>
      </c>
    </row>
    <row r="983" spans="1:5" x14ac:dyDescent="0.4">
      <c r="A983" t="s">
        <v>20</v>
      </c>
      <c r="B983" s="5" t="s">
        <v>786</v>
      </c>
      <c r="C983" s="5" t="s">
        <v>1188</v>
      </c>
      <c r="D983" s="5" t="s">
        <v>1255</v>
      </c>
      <c r="E983" s="5" t="s">
        <v>1263</v>
      </c>
    </row>
    <row r="984" spans="1:5" x14ac:dyDescent="0.4">
      <c r="A984" t="s">
        <v>20</v>
      </c>
      <c r="B984" s="5" t="s">
        <v>786</v>
      </c>
      <c r="C984" s="5" t="s">
        <v>1190</v>
      </c>
      <c r="D984" s="5" t="s">
        <v>1218</v>
      </c>
      <c r="E984" s="5" t="s">
        <v>1221</v>
      </c>
    </row>
    <row r="985" spans="1:5" x14ac:dyDescent="0.4">
      <c r="A985" t="s">
        <v>20</v>
      </c>
      <c r="B985" s="5" t="s">
        <v>786</v>
      </c>
      <c r="C985" s="5" t="s">
        <v>1190</v>
      </c>
      <c r="D985" s="5" t="s">
        <v>1219</v>
      </c>
      <c r="E985" s="5" t="s">
        <v>1222</v>
      </c>
    </row>
    <row r="986" spans="1:5" x14ac:dyDescent="0.4">
      <c r="A986" t="s">
        <v>20</v>
      </c>
      <c r="B986" s="5" t="s">
        <v>786</v>
      </c>
      <c r="C986" s="5" t="s">
        <v>1190</v>
      </c>
      <c r="D986" s="5" t="s">
        <v>1220</v>
      </c>
      <c r="E986" s="5" t="s">
        <v>1223</v>
      </c>
    </row>
    <row r="987" spans="1:5" x14ac:dyDescent="0.4">
      <c r="A987" t="s">
        <v>20</v>
      </c>
      <c r="B987" s="5" t="s">
        <v>786</v>
      </c>
      <c r="C987" s="5" t="s">
        <v>1190</v>
      </c>
      <c r="D987" s="5" t="s">
        <v>1221</v>
      </c>
      <c r="E987" s="5" t="s">
        <v>1224</v>
      </c>
    </row>
    <row r="988" spans="1:5" x14ac:dyDescent="0.4">
      <c r="A988" t="s">
        <v>20</v>
      </c>
      <c r="B988" s="5" t="s">
        <v>786</v>
      </c>
      <c r="C988" s="5" t="s">
        <v>1190</v>
      </c>
      <c r="D988" s="5" t="s">
        <v>1257</v>
      </c>
      <c r="E988" s="5" t="s">
        <v>1225</v>
      </c>
    </row>
    <row r="989" spans="1:5" x14ac:dyDescent="0.4">
      <c r="A989" t="s">
        <v>20</v>
      </c>
      <c r="B989" s="5" t="s">
        <v>786</v>
      </c>
      <c r="C989" s="5" t="s">
        <v>1190</v>
      </c>
      <c r="D989" s="5" t="s">
        <v>1222</v>
      </c>
      <c r="E989" s="5" t="s">
        <v>1226</v>
      </c>
    </row>
    <row r="990" spans="1:5" x14ac:dyDescent="0.4">
      <c r="A990" t="s">
        <v>20</v>
      </c>
      <c r="B990" s="5" t="s">
        <v>786</v>
      </c>
      <c r="C990" s="5" t="s">
        <v>1190</v>
      </c>
      <c r="D990" s="5" t="s">
        <v>1227</v>
      </c>
      <c r="E990" s="5" t="s">
        <v>1233</v>
      </c>
    </row>
    <row r="991" spans="1:5" x14ac:dyDescent="0.4">
      <c r="A991" t="s">
        <v>20</v>
      </c>
      <c r="B991" s="5" t="s">
        <v>786</v>
      </c>
      <c r="C991" s="5" t="s">
        <v>1190</v>
      </c>
      <c r="D991" s="5" t="s">
        <v>1223</v>
      </c>
      <c r="E991" s="5" t="s">
        <v>1236</v>
      </c>
    </row>
    <row r="992" spans="1:5" x14ac:dyDescent="0.4">
      <c r="A992" t="s">
        <v>20</v>
      </c>
      <c r="B992" s="5" t="s">
        <v>786</v>
      </c>
      <c r="C992" s="5" t="s">
        <v>1190</v>
      </c>
      <c r="D992" s="5" t="s">
        <v>1229</v>
      </c>
      <c r="E992" s="5" t="s">
        <v>1248</v>
      </c>
    </row>
    <row r="993" spans="1:5" x14ac:dyDescent="0.4">
      <c r="A993" t="s">
        <v>20</v>
      </c>
      <c r="B993" s="5" t="s">
        <v>786</v>
      </c>
      <c r="C993" s="5" t="s">
        <v>1190</v>
      </c>
      <c r="D993" s="5" t="s">
        <v>1259</v>
      </c>
      <c r="E993" s="5" t="s">
        <v>1258</v>
      </c>
    </row>
    <row r="994" spans="1:5" x14ac:dyDescent="0.4">
      <c r="A994" t="s">
        <v>20</v>
      </c>
      <c r="B994" s="5" t="s">
        <v>786</v>
      </c>
      <c r="C994" s="5" t="s">
        <v>1191</v>
      </c>
      <c r="D994" s="5" t="s">
        <v>1218</v>
      </c>
      <c r="E994" s="5" t="s">
        <v>1221</v>
      </c>
    </row>
    <row r="995" spans="1:5" x14ac:dyDescent="0.4">
      <c r="A995" t="s">
        <v>20</v>
      </c>
      <c r="B995" s="5" t="s">
        <v>786</v>
      </c>
      <c r="C995" s="5" t="s">
        <v>1191</v>
      </c>
      <c r="D995" s="5" t="s">
        <v>1219</v>
      </c>
      <c r="E995" s="5" t="s">
        <v>1222</v>
      </c>
    </row>
    <row r="996" spans="1:5" x14ac:dyDescent="0.4">
      <c r="A996" t="s">
        <v>20</v>
      </c>
      <c r="B996" s="5" t="s">
        <v>786</v>
      </c>
      <c r="C996" s="5" t="s">
        <v>1191</v>
      </c>
      <c r="D996" s="5" t="s">
        <v>1220</v>
      </c>
      <c r="E996" s="5" t="s">
        <v>1223</v>
      </c>
    </row>
    <row r="997" spans="1:5" x14ac:dyDescent="0.4">
      <c r="A997" t="s">
        <v>20</v>
      </c>
      <c r="B997" s="5" t="s">
        <v>786</v>
      </c>
      <c r="C997" s="5" t="s">
        <v>1191</v>
      </c>
      <c r="D997" s="5" t="s">
        <v>1221</v>
      </c>
      <c r="E997" s="5" t="s">
        <v>1224</v>
      </c>
    </row>
    <row r="998" spans="1:5" x14ac:dyDescent="0.4">
      <c r="A998" t="s">
        <v>20</v>
      </c>
      <c r="B998" s="5" t="s">
        <v>786</v>
      </c>
      <c r="C998" s="5" t="s">
        <v>1191</v>
      </c>
      <c r="D998" s="5" t="s">
        <v>1257</v>
      </c>
      <c r="E998" s="5" t="s">
        <v>1225</v>
      </c>
    </row>
    <row r="999" spans="1:5" x14ac:dyDescent="0.4">
      <c r="A999" t="s">
        <v>20</v>
      </c>
      <c r="B999" s="5" t="s">
        <v>786</v>
      </c>
      <c r="C999" s="5" t="s">
        <v>1191</v>
      </c>
      <c r="D999" s="5" t="s">
        <v>1222</v>
      </c>
      <c r="E999" s="5" t="s">
        <v>1226</v>
      </c>
    </row>
    <row r="1000" spans="1:5" x14ac:dyDescent="0.4">
      <c r="A1000" t="s">
        <v>20</v>
      </c>
      <c r="B1000" s="5" t="s">
        <v>786</v>
      </c>
      <c r="C1000" s="5" t="s">
        <v>1191</v>
      </c>
      <c r="D1000" s="5" t="s">
        <v>1227</v>
      </c>
      <c r="E1000" s="5" t="s">
        <v>1233</v>
      </c>
    </row>
    <row r="1001" spans="1:5" x14ac:dyDescent="0.4">
      <c r="A1001" t="s">
        <v>20</v>
      </c>
      <c r="B1001" s="5" t="s">
        <v>786</v>
      </c>
      <c r="C1001" s="5" t="s">
        <v>1191</v>
      </c>
      <c r="D1001" s="5" t="s">
        <v>1223</v>
      </c>
      <c r="E1001" s="5" t="s">
        <v>1236</v>
      </c>
    </row>
    <row r="1002" spans="1:5" x14ac:dyDescent="0.4">
      <c r="A1002" t="s">
        <v>20</v>
      </c>
      <c r="B1002" s="5" t="s">
        <v>786</v>
      </c>
      <c r="C1002" s="5" t="s">
        <v>1192</v>
      </c>
      <c r="D1002" s="5" t="s">
        <v>1220</v>
      </c>
      <c r="E1002" s="5" t="s">
        <v>1221</v>
      </c>
    </row>
    <row r="1003" spans="1:5" x14ac:dyDescent="0.4">
      <c r="A1003" t="s">
        <v>20</v>
      </c>
      <c r="B1003" s="5" t="s">
        <v>786</v>
      </c>
      <c r="C1003" s="5" t="s">
        <v>1192</v>
      </c>
      <c r="D1003" s="5" t="s">
        <v>1220</v>
      </c>
      <c r="E1003" s="5" t="s">
        <v>1222</v>
      </c>
    </row>
    <row r="1004" spans="1:5" x14ac:dyDescent="0.4">
      <c r="A1004" t="s">
        <v>20</v>
      </c>
      <c r="B1004" s="5" t="s">
        <v>786</v>
      </c>
      <c r="C1004" s="5" t="s">
        <v>1192</v>
      </c>
      <c r="D1004" s="5" t="s">
        <v>1221</v>
      </c>
      <c r="E1004" s="5" t="s">
        <v>1222</v>
      </c>
    </row>
    <row r="1005" spans="1:5" x14ac:dyDescent="0.4">
      <c r="A1005" t="s">
        <v>20</v>
      </c>
      <c r="B1005" s="5" t="s">
        <v>786</v>
      </c>
      <c r="C1005" s="5" t="s">
        <v>1192</v>
      </c>
      <c r="D1005" s="5" t="s">
        <v>1221</v>
      </c>
      <c r="E1005" s="5" t="s">
        <v>1223</v>
      </c>
    </row>
    <row r="1006" spans="1:5" x14ac:dyDescent="0.4">
      <c r="A1006" t="s">
        <v>20</v>
      </c>
      <c r="B1006" s="5" t="s">
        <v>786</v>
      </c>
      <c r="C1006" s="5" t="s">
        <v>1192</v>
      </c>
      <c r="D1006" s="5" t="s">
        <v>1222</v>
      </c>
      <c r="E1006" s="5" t="s">
        <v>1223</v>
      </c>
    </row>
    <row r="1007" spans="1:5" x14ac:dyDescent="0.4">
      <c r="A1007" t="s">
        <v>20</v>
      </c>
      <c r="B1007" s="5" t="s">
        <v>786</v>
      </c>
      <c r="C1007" s="5" t="s">
        <v>1192</v>
      </c>
      <c r="D1007" s="5" t="s">
        <v>1222</v>
      </c>
      <c r="E1007" s="5" t="s">
        <v>1224</v>
      </c>
    </row>
    <row r="1008" spans="1:5" x14ac:dyDescent="0.4">
      <c r="A1008" t="s">
        <v>20</v>
      </c>
      <c r="B1008" s="5" t="s">
        <v>786</v>
      </c>
      <c r="C1008" s="5" t="s">
        <v>1192</v>
      </c>
      <c r="D1008" s="5" t="s">
        <v>1223</v>
      </c>
      <c r="E1008" s="5" t="s">
        <v>1226</v>
      </c>
    </row>
    <row r="1009" spans="1:5" x14ac:dyDescent="0.4">
      <c r="A1009" t="s">
        <v>20</v>
      </c>
      <c r="B1009" s="5" t="s">
        <v>786</v>
      </c>
      <c r="C1009" s="5" t="s">
        <v>1192</v>
      </c>
      <c r="D1009" s="5" t="s">
        <v>1264</v>
      </c>
      <c r="E1009" s="5" t="s">
        <v>1235</v>
      </c>
    </row>
    <row r="1010" spans="1:5" x14ac:dyDescent="0.4">
      <c r="A1010" t="s">
        <v>20</v>
      </c>
      <c r="B1010" s="5" t="s">
        <v>786</v>
      </c>
      <c r="C1010" s="5" t="s">
        <v>1192</v>
      </c>
      <c r="D1010" s="5" t="s">
        <v>1224</v>
      </c>
      <c r="E1010" s="5" t="s">
        <v>1236</v>
      </c>
    </row>
    <row r="1011" spans="1:5" x14ac:dyDescent="0.4">
      <c r="A1011" t="s">
        <v>20</v>
      </c>
      <c r="B1011" s="5" t="s">
        <v>786</v>
      </c>
      <c r="C1011" s="5" t="s">
        <v>1192</v>
      </c>
      <c r="D1011" s="5" t="s">
        <v>1239</v>
      </c>
      <c r="E1011" s="5" t="s">
        <v>1243</v>
      </c>
    </row>
    <row r="1012" spans="1:5" x14ac:dyDescent="0.4">
      <c r="A1012" t="s">
        <v>20</v>
      </c>
      <c r="B1012" s="5" t="s">
        <v>786</v>
      </c>
      <c r="C1012" s="5" t="s">
        <v>1192</v>
      </c>
      <c r="D1012" s="5" t="s">
        <v>1265</v>
      </c>
      <c r="E1012" s="5" t="s">
        <v>1238</v>
      </c>
    </row>
    <row r="1013" spans="1:5" x14ac:dyDescent="0.4">
      <c r="A1013" t="s">
        <v>20</v>
      </c>
      <c r="B1013" s="5" t="s">
        <v>786</v>
      </c>
      <c r="C1013" s="5" t="s">
        <v>1193</v>
      </c>
      <c r="D1013" s="5" t="s">
        <v>1220</v>
      </c>
      <c r="E1013" s="5" t="s">
        <v>1221</v>
      </c>
    </row>
    <row r="1014" spans="1:5" x14ac:dyDescent="0.4">
      <c r="A1014" t="s">
        <v>20</v>
      </c>
      <c r="B1014" s="5" t="s">
        <v>786</v>
      </c>
      <c r="C1014" s="5" t="s">
        <v>1193</v>
      </c>
      <c r="D1014" s="5" t="s">
        <v>1220</v>
      </c>
      <c r="E1014" s="5" t="s">
        <v>1222</v>
      </c>
    </row>
    <row r="1015" spans="1:5" x14ac:dyDescent="0.4">
      <c r="A1015" t="s">
        <v>20</v>
      </c>
      <c r="B1015" s="5" t="s">
        <v>786</v>
      </c>
      <c r="C1015" s="5" t="s">
        <v>1193</v>
      </c>
      <c r="D1015" s="5" t="s">
        <v>1221</v>
      </c>
      <c r="E1015" s="5" t="s">
        <v>1222</v>
      </c>
    </row>
    <row r="1016" spans="1:5" x14ac:dyDescent="0.4">
      <c r="A1016" t="s">
        <v>20</v>
      </c>
      <c r="B1016" s="5" t="s">
        <v>786</v>
      </c>
      <c r="C1016" s="5" t="s">
        <v>1193</v>
      </c>
      <c r="D1016" s="5" t="s">
        <v>1221</v>
      </c>
      <c r="E1016" s="5" t="s">
        <v>1223</v>
      </c>
    </row>
    <row r="1017" spans="1:5" x14ac:dyDescent="0.4">
      <c r="A1017" t="s">
        <v>20</v>
      </c>
      <c r="B1017" s="5" t="s">
        <v>786</v>
      </c>
      <c r="C1017" s="5" t="s">
        <v>1193</v>
      </c>
      <c r="D1017" s="5" t="s">
        <v>1222</v>
      </c>
      <c r="E1017" s="5" t="s">
        <v>1223</v>
      </c>
    </row>
    <row r="1018" spans="1:5" x14ac:dyDescent="0.4">
      <c r="A1018" t="s">
        <v>20</v>
      </c>
      <c r="B1018" s="5" t="s">
        <v>786</v>
      </c>
      <c r="C1018" s="5" t="s">
        <v>1193</v>
      </c>
      <c r="D1018" s="5" t="s">
        <v>1222</v>
      </c>
      <c r="E1018" s="5" t="s">
        <v>1224</v>
      </c>
    </row>
    <row r="1019" spans="1:5" x14ac:dyDescent="0.4">
      <c r="A1019" t="s">
        <v>20</v>
      </c>
      <c r="B1019" s="5" t="s">
        <v>786</v>
      </c>
      <c r="C1019" s="5" t="s">
        <v>1193</v>
      </c>
      <c r="D1019" s="5" t="s">
        <v>1223</v>
      </c>
      <c r="E1019" s="5" t="s">
        <v>1224</v>
      </c>
    </row>
    <row r="1020" spans="1:5" x14ac:dyDescent="0.4">
      <c r="A1020" t="s">
        <v>20</v>
      </c>
      <c r="B1020" s="5" t="s">
        <v>786</v>
      </c>
      <c r="C1020" s="5" t="s">
        <v>1193</v>
      </c>
      <c r="D1020" s="5" t="s">
        <v>1223</v>
      </c>
      <c r="E1020" s="5" t="s">
        <v>1226</v>
      </c>
    </row>
    <row r="1021" spans="1:5" x14ac:dyDescent="0.4">
      <c r="A1021" t="s">
        <v>20</v>
      </c>
      <c r="B1021" s="5" t="s">
        <v>786</v>
      </c>
      <c r="C1021" s="5" t="s">
        <v>1193</v>
      </c>
      <c r="D1021" s="5" t="s">
        <v>1229</v>
      </c>
      <c r="E1021" s="5" t="s">
        <v>1225</v>
      </c>
    </row>
    <row r="1022" spans="1:5" x14ac:dyDescent="0.4">
      <c r="A1022" t="s">
        <v>20</v>
      </c>
      <c r="B1022" s="5" t="s">
        <v>786</v>
      </c>
      <c r="C1022" s="5" t="s">
        <v>1193</v>
      </c>
      <c r="D1022" s="5" t="s">
        <v>1229</v>
      </c>
      <c r="E1022" s="5" t="s">
        <v>1233</v>
      </c>
    </row>
    <row r="1023" spans="1:5" x14ac:dyDescent="0.4">
      <c r="A1023" t="s">
        <v>20</v>
      </c>
      <c r="B1023" s="5" t="s">
        <v>786</v>
      </c>
      <c r="C1023" s="5" t="s">
        <v>1193</v>
      </c>
      <c r="D1023" s="5" t="s">
        <v>1266</v>
      </c>
      <c r="E1023" s="5" t="s">
        <v>1267</v>
      </c>
    </row>
    <row r="1024" spans="1:5" x14ac:dyDescent="0.4">
      <c r="A1024" t="s">
        <v>20</v>
      </c>
      <c r="B1024" s="5" t="s">
        <v>786</v>
      </c>
      <c r="C1024" s="5" t="s">
        <v>1193</v>
      </c>
      <c r="D1024" s="5" t="s">
        <v>1224</v>
      </c>
      <c r="E1024" s="5" t="s">
        <v>1226</v>
      </c>
    </row>
    <row r="1025" spans="1:5" x14ac:dyDescent="0.4">
      <c r="A1025" t="s">
        <v>20</v>
      </c>
      <c r="B1025" s="5" t="s">
        <v>786</v>
      </c>
      <c r="C1025" s="5" t="s">
        <v>1193</v>
      </c>
      <c r="D1025" s="5" t="s">
        <v>1224</v>
      </c>
      <c r="E1025" s="5" t="s">
        <v>1236</v>
      </c>
    </row>
    <row r="1026" spans="1:5" x14ac:dyDescent="0.4">
      <c r="A1026" t="s">
        <v>20</v>
      </c>
      <c r="B1026" s="5" t="s">
        <v>786</v>
      </c>
      <c r="C1026" s="5" t="s">
        <v>1193</v>
      </c>
      <c r="D1026" s="5" t="s">
        <v>1268</v>
      </c>
      <c r="E1026" s="5" t="s">
        <v>1269</v>
      </c>
    </row>
    <row r="1027" spans="1:5" x14ac:dyDescent="0.4">
      <c r="A1027" t="s">
        <v>20</v>
      </c>
      <c r="B1027" s="5" t="s">
        <v>786</v>
      </c>
      <c r="C1027" s="5" t="s">
        <v>1194</v>
      </c>
      <c r="D1027" s="5" t="s">
        <v>1220</v>
      </c>
      <c r="E1027" s="5" t="s">
        <v>1221</v>
      </c>
    </row>
    <row r="1028" spans="1:5" x14ac:dyDescent="0.4">
      <c r="A1028" t="s">
        <v>20</v>
      </c>
      <c r="B1028" s="5" t="s">
        <v>786</v>
      </c>
      <c r="C1028" s="5" t="s">
        <v>1194</v>
      </c>
      <c r="D1028" s="5" t="s">
        <v>1220</v>
      </c>
      <c r="E1028" s="5" t="s">
        <v>1222</v>
      </c>
    </row>
    <row r="1029" spans="1:5" x14ac:dyDescent="0.4">
      <c r="A1029" t="s">
        <v>20</v>
      </c>
      <c r="B1029" s="5" t="s">
        <v>786</v>
      </c>
      <c r="C1029" s="5" t="s">
        <v>1194</v>
      </c>
      <c r="D1029" s="5" t="s">
        <v>1221</v>
      </c>
      <c r="E1029" s="5" t="s">
        <v>1222</v>
      </c>
    </row>
    <row r="1030" spans="1:5" x14ac:dyDescent="0.4">
      <c r="A1030" t="s">
        <v>20</v>
      </c>
      <c r="B1030" s="5" t="s">
        <v>786</v>
      </c>
      <c r="C1030" s="5" t="s">
        <v>1194</v>
      </c>
      <c r="D1030" s="5" t="s">
        <v>1221</v>
      </c>
      <c r="E1030" s="5" t="s">
        <v>1223</v>
      </c>
    </row>
    <row r="1031" spans="1:5" x14ac:dyDescent="0.4">
      <c r="A1031" t="s">
        <v>20</v>
      </c>
      <c r="B1031" s="5" t="s">
        <v>786</v>
      </c>
      <c r="C1031" s="5" t="s">
        <v>1194</v>
      </c>
      <c r="D1031" s="5" t="s">
        <v>1222</v>
      </c>
      <c r="E1031" s="5" t="s">
        <v>1223</v>
      </c>
    </row>
    <row r="1032" spans="1:5" x14ac:dyDescent="0.4">
      <c r="A1032" t="s">
        <v>20</v>
      </c>
      <c r="B1032" s="5" t="s">
        <v>786</v>
      </c>
      <c r="C1032" s="5" t="s">
        <v>1194</v>
      </c>
      <c r="D1032" s="5" t="s">
        <v>1222</v>
      </c>
      <c r="E1032" s="5" t="s">
        <v>1224</v>
      </c>
    </row>
    <row r="1033" spans="1:5" x14ac:dyDescent="0.4">
      <c r="A1033" t="s">
        <v>20</v>
      </c>
      <c r="B1033" s="5" t="s">
        <v>786</v>
      </c>
      <c r="C1033" s="5" t="s">
        <v>1194</v>
      </c>
      <c r="D1033" s="5" t="s">
        <v>1223</v>
      </c>
      <c r="E1033" s="5" t="s">
        <v>1270</v>
      </c>
    </row>
    <row r="1034" spans="1:5" x14ac:dyDescent="0.4">
      <c r="A1034" t="s">
        <v>20</v>
      </c>
      <c r="B1034" s="5" t="s">
        <v>786</v>
      </c>
      <c r="C1034" s="5" t="s">
        <v>1194</v>
      </c>
      <c r="D1034" s="5" t="s">
        <v>1224</v>
      </c>
      <c r="E1034" s="5" t="s">
        <v>1271</v>
      </c>
    </row>
    <row r="1035" spans="1:5" x14ac:dyDescent="0.4">
      <c r="A1035" t="s">
        <v>20</v>
      </c>
      <c r="B1035" s="5" t="s">
        <v>786</v>
      </c>
      <c r="C1035" s="5" t="s">
        <v>1195</v>
      </c>
      <c r="D1035" s="5" t="s">
        <v>1220</v>
      </c>
      <c r="E1035" s="5" t="s">
        <v>1221</v>
      </c>
    </row>
    <row r="1036" spans="1:5" x14ac:dyDescent="0.4">
      <c r="A1036" t="s">
        <v>20</v>
      </c>
      <c r="B1036" s="5" t="s">
        <v>786</v>
      </c>
      <c r="C1036" s="5" t="s">
        <v>1195</v>
      </c>
      <c r="D1036" s="5" t="s">
        <v>1220</v>
      </c>
      <c r="E1036" s="5" t="s">
        <v>1222</v>
      </c>
    </row>
    <row r="1037" spans="1:5" x14ac:dyDescent="0.4">
      <c r="A1037" t="s">
        <v>20</v>
      </c>
      <c r="B1037" s="5" t="s">
        <v>786</v>
      </c>
      <c r="C1037" s="5" t="s">
        <v>1195</v>
      </c>
      <c r="D1037" s="5" t="s">
        <v>1221</v>
      </c>
      <c r="E1037" s="5" t="s">
        <v>1222</v>
      </c>
    </row>
    <row r="1038" spans="1:5" x14ac:dyDescent="0.4">
      <c r="A1038" t="s">
        <v>20</v>
      </c>
      <c r="B1038" s="5" t="s">
        <v>786</v>
      </c>
      <c r="C1038" s="5" t="s">
        <v>1195</v>
      </c>
      <c r="D1038" s="5" t="s">
        <v>1221</v>
      </c>
      <c r="E1038" s="5" t="s">
        <v>1223</v>
      </c>
    </row>
    <row r="1039" spans="1:5" x14ac:dyDescent="0.4">
      <c r="A1039" t="s">
        <v>20</v>
      </c>
      <c r="B1039" s="5" t="s">
        <v>786</v>
      </c>
      <c r="C1039" s="5" t="s">
        <v>1195</v>
      </c>
      <c r="D1039" s="5" t="s">
        <v>1222</v>
      </c>
      <c r="E1039" s="5" t="s">
        <v>1223</v>
      </c>
    </row>
    <row r="1040" spans="1:5" x14ac:dyDescent="0.4">
      <c r="A1040" t="s">
        <v>20</v>
      </c>
      <c r="B1040" s="5" t="s">
        <v>786</v>
      </c>
      <c r="C1040" s="5" t="s">
        <v>1195</v>
      </c>
      <c r="D1040" s="5" t="s">
        <v>1222</v>
      </c>
      <c r="E1040" s="5" t="s">
        <v>1224</v>
      </c>
    </row>
    <row r="1041" spans="1:5" x14ac:dyDescent="0.4">
      <c r="A1041" t="s">
        <v>20</v>
      </c>
      <c r="B1041" s="5" t="s">
        <v>786</v>
      </c>
      <c r="C1041" s="5" t="s">
        <v>1195</v>
      </c>
      <c r="D1041" s="5" t="s">
        <v>1223</v>
      </c>
      <c r="E1041" s="5" t="s">
        <v>1224</v>
      </c>
    </row>
    <row r="1042" spans="1:5" x14ac:dyDescent="0.4">
      <c r="A1042" t="s">
        <v>20</v>
      </c>
      <c r="B1042" s="5" t="s">
        <v>786</v>
      </c>
      <c r="C1042" s="5" t="s">
        <v>1195</v>
      </c>
      <c r="D1042" s="5" t="s">
        <v>1223</v>
      </c>
      <c r="E1042" s="5" t="s">
        <v>1226</v>
      </c>
    </row>
    <row r="1043" spans="1:5" x14ac:dyDescent="0.4">
      <c r="A1043" t="s">
        <v>20</v>
      </c>
      <c r="B1043" s="5" t="s">
        <v>786</v>
      </c>
      <c r="C1043" s="5" t="s">
        <v>1196</v>
      </c>
      <c r="D1043" s="5" t="s">
        <v>1220</v>
      </c>
      <c r="E1043" s="5" t="s">
        <v>1221</v>
      </c>
    </row>
    <row r="1044" spans="1:5" x14ac:dyDescent="0.4">
      <c r="A1044" t="s">
        <v>20</v>
      </c>
      <c r="B1044" s="5" t="s">
        <v>786</v>
      </c>
      <c r="C1044" s="5" t="s">
        <v>1196</v>
      </c>
      <c r="D1044" s="5" t="s">
        <v>1220</v>
      </c>
      <c r="E1044" s="5" t="s">
        <v>1222</v>
      </c>
    </row>
    <row r="1045" spans="1:5" x14ac:dyDescent="0.4">
      <c r="A1045" t="s">
        <v>20</v>
      </c>
      <c r="B1045" s="5" t="s">
        <v>786</v>
      </c>
      <c r="C1045" s="5" t="s">
        <v>1196</v>
      </c>
      <c r="D1045" s="5" t="s">
        <v>1221</v>
      </c>
      <c r="E1045" s="5" t="s">
        <v>1222</v>
      </c>
    </row>
    <row r="1046" spans="1:5" x14ac:dyDescent="0.4">
      <c r="A1046" t="s">
        <v>20</v>
      </c>
      <c r="B1046" s="5" t="s">
        <v>786</v>
      </c>
      <c r="C1046" s="5" t="s">
        <v>1196</v>
      </c>
      <c r="D1046" s="5" t="s">
        <v>1221</v>
      </c>
      <c r="E1046" s="5" t="s">
        <v>1223</v>
      </c>
    </row>
    <row r="1047" spans="1:5" x14ac:dyDescent="0.4">
      <c r="A1047" t="s">
        <v>20</v>
      </c>
      <c r="B1047" s="5" t="s">
        <v>786</v>
      </c>
      <c r="C1047" s="5" t="s">
        <v>1196</v>
      </c>
      <c r="D1047" s="5" t="s">
        <v>1222</v>
      </c>
      <c r="E1047" s="5" t="s">
        <v>1223</v>
      </c>
    </row>
    <row r="1048" spans="1:5" x14ac:dyDescent="0.4">
      <c r="A1048" t="s">
        <v>20</v>
      </c>
      <c r="B1048" s="5" t="s">
        <v>786</v>
      </c>
      <c r="C1048" s="5" t="s">
        <v>1196</v>
      </c>
      <c r="D1048" s="5" t="s">
        <v>1222</v>
      </c>
      <c r="E1048" s="5" t="s">
        <v>1224</v>
      </c>
    </row>
    <row r="1049" spans="1:5" x14ac:dyDescent="0.4">
      <c r="A1049" t="s">
        <v>20</v>
      </c>
      <c r="B1049" s="5" t="s">
        <v>786</v>
      </c>
      <c r="C1049" s="5" t="s">
        <v>1196</v>
      </c>
      <c r="D1049" s="5" t="s">
        <v>1223</v>
      </c>
      <c r="E1049" s="5" t="s">
        <v>1224</v>
      </c>
    </row>
    <row r="1050" spans="1:5" x14ac:dyDescent="0.4">
      <c r="A1050" t="s">
        <v>20</v>
      </c>
      <c r="B1050" s="5" t="s">
        <v>786</v>
      </c>
      <c r="C1050" s="5" t="s">
        <v>1196</v>
      </c>
      <c r="D1050" s="5" t="s">
        <v>1223</v>
      </c>
      <c r="E1050" s="5" t="s">
        <v>1226</v>
      </c>
    </row>
    <row r="1051" spans="1:5" x14ac:dyDescent="0.4">
      <c r="A1051" t="s">
        <v>20</v>
      </c>
      <c r="B1051" s="5" t="s">
        <v>786</v>
      </c>
      <c r="C1051" s="5" t="s">
        <v>1197</v>
      </c>
      <c r="D1051" s="5" t="s">
        <v>1220</v>
      </c>
      <c r="E1051" s="5" t="s">
        <v>1221</v>
      </c>
    </row>
    <row r="1052" spans="1:5" x14ac:dyDescent="0.4">
      <c r="A1052" t="s">
        <v>20</v>
      </c>
      <c r="B1052" s="5" t="s">
        <v>786</v>
      </c>
      <c r="C1052" s="5" t="s">
        <v>1197</v>
      </c>
      <c r="D1052" s="5" t="s">
        <v>1220</v>
      </c>
      <c r="E1052" s="5" t="s">
        <v>1222</v>
      </c>
    </row>
    <row r="1053" spans="1:5" x14ac:dyDescent="0.4">
      <c r="A1053" t="s">
        <v>20</v>
      </c>
      <c r="B1053" s="5" t="s">
        <v>786</v>
      </c>
      <c r="C1053" s="5" t="s">
        <v>1197</v>
      </c>
      <c r="D1053" s="5" t="s">
        <v>1221</v>
      </c>
      <c r="E1053" s="5" t="s">
        <v>1222</v>
      </c>
    </row>
    <row r="1054" spans="1:5" x14ac:dyDescent="0.4">
      <c r="A1054" t="s">
        <v>20</v>
      </c>
      <c r="B1054" s="5" t="s">
        <v>786</v>
      </c>
      <c r="C1054" s="5" t="s">
        <v>1197</v>
      </c>
      <c r="D1054" s="5" t="s">
        <v>1221</v>
      </c>
      <c r="E1054" s="5" t="s">
        <v>1223</v>
      </c>
    </row>
    <row r="1055" spans="1:5" x14ac:dyDescent="0.4">
      <c r="A1055" t="s">
        <v>20</v>
      </c>
      <c r="B1055" s="5" t="s">
        <v>786</v>
      </c>
      <c r="C1055" s="5" t="s">
        <v>1197</v>
      </c>
      <c r="D1055" s="5" t="s">
        <v>1222</v>
      </c>
      <c r="E1055" s="5" t="s">
        <v>1223</v>
      </c>
    </row>
    <row r="1056" spans="1:5" x14ac:dyDescent="0.4">
      <c r="A1056" t="s">
        <v>20</v>
      </c>
      <c r="B1056" s="5" t="s">
        <v>786</v>
      </c>
      <c r="C1056" s="5" t="s">
        <v>1197</v>
      </c>
      <c r="D1056" s="5" t="s">
        <v>1222</v>
      </c>
      <c r="E1056" s="5" t="s">
        <v>1224</v>
      </c>
    </row>
    <row r="1057" spans="1:5" x14ac:dyDescent="0.4">
      <c r="A1057" t="s">
        <v>20</v>
      </c>
      <c r="B1057" s="5" t="s">
        <v>786</v>
      </c>
      <c r="C1057" s="5" t="s">
        <v>1197</v>
      </c>
      <c r="D1057" s="5" t="s">
        <v>1223</v>
      </c>
      <c r="E1057" s="5" t="s">
        <v>1225</v>
      </c>
    </row>
    <row r="1058" spans="1:5" x14ac:dyDescent="0.4">
      <c r="A1058" t="s">
        <v>20</v>
      </c>
      <c r="B1058" s="5" t="s">
        <v>786</v>
      </c>
      <c r="C1058" s="5" t="s">
        <v>1214</v>
      </c>
      <c r="D1058" s="5" t="s">
        <v>1278</v>
      </c>
      <c r="E1058" s="5" t="s">
        <v>1229</v>
      </c>
    </row>
    <row r="1059" spans="1:5" x14ac:dyDescent="0.4">
      <c r="A1059" t="s">
        <v>20</v>
      </c>
      <c r="B1059" s="5" t="s">
        <v>786</v>
      </c>
      <c r="C1059" s="5" t="s">
        <v>1214</v>
      </c>
      <c r="D1059" s="5" t="s">
        <v>1259</v>
      </c>
      <c r="E1059" s="5" t="s">
        <v>1225</v>
      </c>
    </row>
    <row r="1060" spans="1:5" x14ac:dyDescent="0.4">
      <c r="A1060" t="s">
        <v>20</v>
      </c>
      <c r="B1060" s="5" t="s">
        <v>786</v>
      </c>
      <c r="C1060" s="5" t="s">
        <v>1198</v>
      </c>
      <c r="D1060" s="5" t="s">
        <v>1220</v>
      </c>
      <c r="E1060" s="5" t="s">
        <v>1272</v>
      </c>
    </row>
    <row r="1061" spans="1:5" x14ac:dyDescent="0.4">
      <c r="A1061" t="s">
        <v>20</v>
      </c>
      <c r="B1061" s="5" t="s">
        <v>786</v>
      </c>
      <c r="C1061" s="5" t="s">
        <v>1198</v>
      </c>
      <c r="D1061" s="5" t="s">
        <v>1221</v>
      </c>
      <c r="E1061" s="5" t="s">
        <v>1273</v>
      </c>
    </row>
    <row r="1062" spans="1:5" x14ac:dyDescent="0.4">
      <c r="A1062" t="s">
        <v>20</v>
      </c>
      <c r="B1062" s="5" t="s">
        <v>786</v>
      </c>
      <c r="C1062" s="5" t="s">
        <v>1199</v>
      </c>
      <c r="D1062" s="5" t="s">
        <v>1220</v>
      </c>
      <c r="E1062" s="5" t="s">
        <v>1272</v>
      </c>
    </row>
    <row r="1063" spans="1:5" x14ac:dyDescent="0.4">
      <c r="A1063" t="s">
        <v>20</v>
      </c>
      <c r="B1063" s="5" t="s">
        <v>786</v>
      </c>
      <c r="C1063" s="5" t="s">
        <v>1199</v>
      </c>
      <c r="D1063" s="5" t="s">
        <v>1221</v>
      </c>
      <c r="E1063" s="5" t="s">
        <v>1223</v>
      </c>
    </row>
    <row r="1064" spans="1:5" x14ac:dyDescent="0.4">
      <c r="A1064" t="s">
        <v>20</v>
      </c>
      <c r="B1064" s="5" t="s">
        <v>786</v>
      </c>
      <c r="C1064" s="5" t="s">
        <v>1199</v>
      </c>
      <c r="D1064" s="5" t="s">
        <v>1274</v>
      </c>
      <c r="E1064" s="5" t="s">
        <v>1273</v>
      </c>
    </row>
    <row r="1065" spans="1:5" x14ac:dyDescent="0.4">
      <c r="A1065" t="s">
        <v>20</v>
      </c>
      <c r="B1065" s="5" t="s">
        <v>786</v>
      </c>
      <c r="C1065" s="5" t="s">
        <v>1199</v>
      </c>
      <c r="D1065" s="5" t="s">
        <v>1272</v>
      </c>
      <c r="E1065" s="5" t="s">
        <v>1239</v>
      </c>
    </row>
    <row r="1066" spans="1:5" x14ac:dyDescent="0.4">
      <c r="A1066" t="s">
        <v>20</v>
      </c>
      <c r="B1066" s="5" t="s">
        <v>786</v>
      </c>
      <c r="C1066" s="5" t="s">
        <v>1199</v>
      </c>
      <c r="D1066" s="5" t="s">
        <v>1223</v>
      </c>
      <c r="E1066" s="5" t="s">
        <v>1226</v>
      </c>
    </row>
    <row r="1067" spans="1:5" x14ac:dyDescent="0.4">
      <c r="A1067" t="s">
        <v>20</v>
      </c>
      <c r="B1067" s="5" t="s">
        <v>786</v>
      </c>
      <c r="C1067" s="5" t="s">
        <v>1199</v>
      </c>
      <c r="D1067" s="5" t="s">
        <v>1273</v>
      </c>
      <c r="E1067" s="5" t="s">
        <v>1240</v>
      </c>
    </row>
    <row r="1068" spans="1:5" x14ac:dyDescent="0.4">
      <c r="A1068" t="s">
        <v>20</v>
      </c>
      <c r="B1068" s="5" t="s">
        <v>786</v>
      </c>
      <c r="C1068" s="5" t="s">
        <v>1199</v>
      </c>
      <c r="D1068" s="5" t="s">
        <v>1239</v>
      </c>
      <c r="E1068" s="5" t="s">
        <v>1243</v>
      </c>
    </row>
    <row r="1069" spans="1:5" x14ac:dyDescent="0.4">
      <c r="A1069" t="s">
        <v>20</v>
      </c>
      <c r="B1069" s="5" t="s">
        <v>786</v>
      </c>
      <c r="C1069" s="5" t="s">
        <v>1200</v>
      </c>
      <c r="D1069" s="5" t="s">
        <v>1275</v>
      </c>
      <c r="E1069" s="5" t="s">
        <v>1259</v>
      </c>
    </row>
    <row r="1070" spans="1:5" x14ac:dyDescent="0.4">
      <c r="A1070" t="s">
        <v>20</v>
      </c>
      <c r="B1070" s="5" t="s">
        <v>786</v>
      </c>
      <c r="C1070" s="5" t="s">
        <v>1200</v>
      </c>
      <c r="D1070" s="5" t="s">
        <v>1276</v>
      </c>
      <c r="E1070" s="5" t="s">
        <v>1277</v>
      </c>
    </row>
    <row r="1071" spans="1:5" x14ac:dyDescent="0.4">
      <c r="A1071" t="s">
        <v>20</v>
      </c>
      <c r="B1071" s="5" t="s">
        <v>786</v>
      </c>
      <c r="C1071" s="5" t="s">
        <v>1200</v>
      </c>
      <c r="D1071" s="5" t="s">
        <v>1278</v>
      </c>
      <c r="E1071" s="5" t="s">
        <v>1242</v>
      </c>
    </row>
    <row r="1072" spans="1:5" x14ac:dyDescent="0.4">
      <c r="A1072" t="s">
        <v>20</v>
      </c>
      <c r="B1072" s="5" t="s">
        <v>786</v>
      </c>
      <c r="C1072" s="5" t="s">
        <v>1200</v>
      </c>
      <c r="D1072" s="5" t="s">
        <v>1259</v>
      </c>
      <c r="E1072" s="5" t="s">
        <v>1258</v>
      </c>
    </row>
    <row r="1073" spans="1:5" x14ac:dyDescent="0.4">
      <c r="A1073" t="s">
        <v>20</v>
      </c>
      <c r="B1073" s="5" t="s">
        <v>786</v>
      </c>
      <c r="C1073" s="5" t="s">
        <v>1201</v>
      </c>
      <c r="D1073" s="5" t="s">
        <v>1221</v>
      </c>
      <c r="E1073" s="5" t="s">
        <v>1273</v>
      </c>
    </row>
    <row r="1074" spans="1:5" x14ac:dyDescent="0.4">
      <c r="A1074" t="s">
        <v>20</v>
      </c>
      <c r="B1074" s="5" t="s">
        <v>786</v>
      </c>
      <c r="C1074" s="5" t="s">
        <v>1201</v>
      </c>
      <c r="D1074" s="5" t="s">
        <v>1280</v>
      </c>
      <c r="E1074" s="5" t="s">
        <v>1240</v>
      </c>
    </row>
    <row r="1075" spans="1:5" x14ac:dyDescent="0.4">
      <c r="A1075" t="s">
        <v>20</v>
      </c>
      <c r="B1075" s="5" t="s">
        <v>786</v>
      </c>
      <c r="C1075" s="5" t="s">
        <v>1201</v>
      </c>
      <c r="D1075" s="5" t="s">
        <v>1255</v>
      </c>
      <c r="E1075" s="5" t="s">
        <v>1243</v>
      </c>
    </row>
    <row r="1076" spans="1:5" x14ac:dyDescent="0.4">
      <c r="A1076" t="s">
        <v>20</v>
      </c>
      <c r="B1076" s="5" t="s">
        <v>786</v>
      </c>
      <c r="C1076" s="5" t="s">
        <v>1202</v>
      </c>
      <c r="D1076" s="5" t="s">
        <v>1274</v>
      </c>
      <c r="E1076" s="5" t="s">
        <v>1273</v>
      </c>
    </row>
    <row r="1077" spans="1:5" x14ac:dyDescent="0.4">
      <c r="A1077" t="s">
        <v>20</v>
      </c>
      <c r="B1077" s="5" t="s">
        <v>786</v>
      </c>
      <c r="C1077" s="5" t="s">
        <v>1202</v>
      </c>
      <c r="D1077" s="5" t="s">
        <v>1272</v>
      </c>
      <c r="E1077" s="5" t="s">
        <v>1239</v>
      </c>
    </row>
    <row r="1078" spans="1:5" x14ac:dyDescent="0.4">
      <c r="A1078" t="s">
        <v>20</v>
      </c>
      <c r="B1078" s="5" t="s">
        <v>786</v>
      </c>
      <c r="C1078" s="5" t="s">
        <v>1202</v>
      </c>
      <c r="D1078" s="5" t="s">
        <v>1273</v>
      </c>
      <c r="E1078" s="5" t="s">
        <v>1240</v>
      </c>
    </row>
    <row r="1079" spans="1:5" x14ac:dyDescent="0.4">
      <c r="A1079" t="s">
        <v>20</v>
      </c>
      <c r="B1079" s="5" t="s">
        <v>786</v>
      </c>
      <c r="C1079" s="5" t="s">
        <v>1202</v>
      </c>
      <c r="D1079" s="5" t="s">
        <v>1239</v>
      </c>
      <c r="E1079" s="5" t="s">
        <v>1243</v>
      </c>
    </row>
    <row r="1080" spans="1:5" x14ac:dyDescent="0.4">
      <c r="A1080" t="s">
        <v>20</v>
      </c>
      <c r="B1080" s="5" t="s">
        <v>786</v>
      </c>
      <c r="C1080" s="5" t="s">
        <v>1203</v>
      </c>
      <c r="D1080" s="5" t="s">
        <v>1223</v>
      </c>
      <c r="E1080" s="5" t="s">
        <v>1224</v>
      </c>
    </row>
    <row r="1081" spans="1:5" x14ac:dyDescent="0.4">
      <c r="A1081" t="s">
        <v>20</v>
      </c>
      <c r="B1081" s="5" t="s">
        <v>786</v>
      </c>
      <c r="C1081" s="5" t="s">
        <v>1203</v>
      </c>
      <c r="D1081" s="5" t="s">
        <v>1241</v>
      </c>
      <c r="E1081" s="5" t="s">
        <v>1281</v>
      </c>
    </row>
    <row r="1082" spans="1:5" x14ac:dyDescent="0.4">
      <c r="A1082" t="s">
        <v>20</v>
      </c>
      <c r="B1082" s="5" t="s">
        <v>786</v>
      </c>
      <c r="C1082" s="5" t="s">
        <v>1203</v>
      </c>
      <c r="D1082" s="5" t="s">
        <v>1244</v>
      </c>
      <c r="E1082" s="5" t="s">
        <v>1282</v>
      </c>
    </row>
    <row r="1083" spans="1:5" x14ac:dyDescent="0.4">
      <c r="A1083" t="s">
        <v>20</v>
      </c>
      <c r="B1083" s="5" t="s">
        <v>786</v>
      </c>
      <c r="C1083" s="5" t="s">
        <v>1204</v>
      </c>
      <c r="D1083" s="5" t="s">
        <v>1222</v>
      </c>
      <c r="E1083" s="5" t="s">
        <v>1225</v>
      </c>
    </row>
    <row r="1084" spans="1:5" x14ac:dyDescent="0.4">
      <c r="A1084" t="s">
        <v>20</v>
      </c>
      <c r="B1084" s="5" t="s">
        <v>786</v>
      </c>
      <c r="C1084" s="5" t="s">
        <v>1204</v>
      </c>
      <c r="D1084" s="5" t="s">
        <v>1223</v>
      </c>
      <c r="E1084" s="5" t="s">
        <v>1233</v>
      </c>
    </row>
    <row r="1085" spans="1:5" x14ac:dyDescent="0.4">
      <c r="A1085" t="s">
        <v>20</v>
      </c>
      <c r="B1085" s="5" t="s">
        <v>786</v>
      </c>
      <c r="C1085" s="5" t="s">
        <v>1204</v>
      </c>
      <c r="D1085" s="5" t="s">
        <v>1283</v>
      </c>
      <c r="E1085" s="5" t="s">
        <v>1284</v>
      </c>
    </row>
    <row r="1086" spans="1:5" x14ac:dyDescent="0.4">
      <c r="A1086" t="s">
        <v>20</v>
      </c>
      <c r="B1086" s="5" t="s">
        <v>786</v>
      </c>
      <c r="C1086" s="5" t="s">
        <v>1204</v>
      </c>
      <c r="D1086" s="5" t="s">
        <v>1285</v>
      </c>
      <c r="E1086" s="5" t="s">
        <v>1286</v>
      </c>
    </row>
    <row r="1087" spans="1:5" x14ac:dyDescent="0.4">
      <c r="A1087" t="s">
        <v>20</v>
      </c>
      <c r="B1087" s="5" t="s">
        <v>786</v>
      </c>
      <c r="C1087" s="5" t="s">
        <v>1205</v>
      </c>
      <c r="D1087" s="5" t="s">
        <v>1274</v>
      </c>
      <c r="E1087" s="5" t="s">
        <v>1287</v>
      </c>
    </row>
    <row r="1088" spans="1:5" x14ac:dyDescent="0.4">
      <c r="A1088" t="s">
        <v>20</v>
      </c>
      <c r="B1088" s="5" t="s">
        <v>786</v>
      </c>
      <c r="C1088" s="5" t="s">
        <v>1205</v>
      </c>
      <c r="D1088" s="5" t="s">
        <v>1288</v>
      </c>
      <c r="E1088" s="5" t="s">
        <v>1289</v>
      </c>
    </row>
    <row r="1089" spans="1:5" x14ac:dyDescent="0.4">
      <c r="A1089" t="s">
        <v>20</v>
      </c>
      <c r="B1089" s="5" t="s">
        <v>786</v>
      </c>
      <c r="C1089" s="5" t="s">
        <v>1205</v>
      </c>
      <c r="D1089" s="5" t="s">
        <v>1290</v>
      </c>
      <c r="E1089" s="5" t="s">
        <v>1291</v>
      </c>
    </row>
    <row r="1090" spans="1:5" x14ac:dyDescent="0.4">
      <c r="A1090" t="s">
        <v>20</v>
      </c>
      <c r="B1090" s="5" t="s">
        <v>786</v>
      </c>
      <c r="C1090" s="5" t="s">
        <v>1206</v>
      </c>
      <c r="D1090" s="5" t="s">
        <v>1221</v>
      </c>
      <c r="E1090" s="5" t="s">
        <v>1223</v>
      </c>
    </row>
    <row r="1091" spans="1:5" x14ac:dyDescent="0.4">
      <c r="A1091" t="s">
        <v>20</v>
      </c>
      <c r="B1091" s="5" t="s">
        <v>786</v>
      </c>
      <c r="C1091" s="5" t="s">
        <v>1206</v>
      </c>
      <c r="D1091" s="5" t="s">
        <v>1222</v>
      </c>
      <c r="E1091" s="5" t="s">
        <v>1224</v>
      </c>
    </row>
    <row r="1092" spans="1:5" x14ac:dyDescent="0.4">
      <c r="A1092" t="s">
        <v>20</v>
      </c>
      <c r="B1092" s="5" t="s">
        <v>786</v>
      </c>
      <c r="C1092" s="5" t="s">
        <v>1206</v>
      </c>
      <c r="D1092" s="5" t="s">
        <v>1223</v>
      </c>
      <c r="E1092" s="5" t="s">
        <v>1226</v>
      </c>
    </row>
    <row r="1093" spans="1:5" x14ac:dyDescent="0.4">
      <c r="A1093" t="s">
        <v>20</v>
      </c>
      <c r="B1093" s="5" t="s">
        <v>786</v>
      </c>
      <c r="C1093" s="5" t="s">
        <v>1206</v>
      </c>
      <c r="D1093" s="5" t="s">
        <v>1224</v>
      </c>
      <c r="E1093" s="5" t="s">
        <v>1236</v>
      </c>
    </row>
    <row r="1094" spans="1:5" x14ac:dyDescent="0.4">
      <c r="A1094" t="s">
        <v>20</v>
      </c>
      <c r="B1094" s="5" t="s">
        <v>786</v>
      </c>
      <c r="C1094" s="5" t="s">
        <v>1206</v>
      </c>
      <c r="D1094" s="5" t="s">
        <v>1260</v>
      </c>
      <c r="E1094" s="5" t="s">
        <v>1243</v>
      </c>
    </row>
    <row r="1095" spans="1:5" x14ac:dyDescent="0.4">
      <c r="A1095" t="s">
        <v>20</v>
      </c>
      <c r="B1095" s="5" t="s">
        <v>786</v>
      </c>
      <c r="C1095" s="5" t="s">
        <v>1207</v>
      </c>
      <c r="D1095" s="5" t="s">
        <v>1221</v>
      </c>
      <c r="E1095" s="5" t="s">
        <v>1223</v>
      </c>
    </row>
    <row r="1096" spans="1:5" x14ac:dyDescent="0.4">
      <c r="A1096" t="s">
        <v>20</v>
      </c>
      <c r="B1096" s="5" t="s">
        <v>786</v>
      </c>
      <c r="C1096" s="5" t="s">
        <v>1207</v>
      </c>
      <c r="D1096" s="5" t="s">
        <v>1222</v>
      </c>
      <c r="E1096" s="5" t="s">
        <v>1224</v>
      </c>
    </row>
    <row r="1097" spans="1:5" x14ac:dyDescent="0.4">
      <c r="A1097" t="s">
        <v>20</v>
      </c>
      <c r="B1097" s="5" t="s">
        <v>786</v>
      </c>
      <c r="C1097" s="5" t="s">
        <v>1207</v>
      </c>
      <c r="D1097" s="5" t="s">
        <v>1227</v>
      </c>
      <c r="E1097" s="5" t="s">
        <v>1225</v>
      </c>
    </row>
    <row r="1098" spans="1:5" x14ac:dyDescent="0.4">
      <c r="A1098" t="s">
        <v>20</v>
      </c>
      <c r="B1098" s="5" t="s">
        <v>786</v>
      </c>
      <c r="C1098" s="5" t="s">
        <v>1207</v>
      </c>
      <c r="D1098" s="5" t="s">
        <v>1223</v>
      </c>
      <c r="E1098" s="5" t="s">
        <v>1226</v>
      </c>
    </row>
    <row r="1099" spans="1:5" x14ac:dyDescent="0.4">
      <c r="A1099" t="s">
        <v>20</v>
      </c>
      <c r="B1099" s="5" t="s">
        <v>786</v>
      </c>
      <c r="C1099" s="5" t="s">
        <v>1207</v>
      </c>
      <c r="D1099" s="5" t="s">
        <v>1224</v>
      </c>
      <c r="E1099" s="5" t="s">
        <v>1236</v>
      </c>
    </row>
    <row r="1100" spans="1:5" x14ac:dyDescent="0.4">
      <c r="A1100" t="s">
        <v>20</v>
      </c>
      <c r="B1100" s="5" t="s">
        <v>786</v>
      </c>
      <c r="C1100" s="5" t="s">
        <v>1207</v>
      </c>
      <c r="D1100" s="5" t="s">
        <v>1292</v>
      </c>
      <c r="E1100" s="5" t="s">
        <v>1243</v>
      </c>
    </row>
    <row r="1101" spans="1:5" x14ac:dyDescent="0.4">
      <c r="A1101" t="s">
        <v>20</v>
      </c>
      <c r="B1101" s="5" t="s">
        <v>786</v>
      </c>
      <c r="C1101" s="5" t="s">
        <v>1212</v>
      </c>
      <c r="D1101" s="5" t="s">
        <v>1259</v>
      </c>
      <c r="E1101" s="5" t="s">
        <v>1242</v>
      </c>
    </row>
    <row r="1102" spans="1:5" x14ac:dyDescent="0.4">
      <c r="A1102" t="s">
        <v>20</v>
      </c>
      <c r="B1102" s="5" t="s">
        <v>786</v>
      </c>
      <c r="C1102" s="5" t="s">
        <v>1208</v>
      </c>
      <c r="D1102" s="5" t="s">
        <v>1239</v>
      </c>
      <c r="E1102" s="5" t="s">
        <v>1248</v>
      </c>
    </row>
    <row r="1103" spans="1:5" x14ac:dyDescent="0.4">
      <c r="A1103" t="s">
        <v>20</v>
      </c>
      <c r="B1103" s="5" t="s">
        <v>786</v>
      </c>
      <c r="C1103" s="5" t="s">
        <v>1209</v>
      </c>
      <c r="D1103" s="5" t="s">
        <v>1239</v>
      </c>
      <c r="E1103" s="5" t="s">
        <v>1248</v>
      </c>
    </row>
    <row r="1104" spans="1:5" x14ac:dyDescent="0.4">
      <c r="A1104" t="s">
        <v>20</v>
      </c>
      <c r="B1104" s="5" t="s">
        <v>786</v>
      </c>
      <c r="C1104" s="5" t="s">
        <v>1213</v>
      </c>
      <c r="D1104" s="5" t="s">
        <v>1225</v>
      </c>
      <c r="E1104" s="5" t="s">
        <v>1233</v>
      </c>
    </row>
    <row r="1105" spans="1:5" x14ac:dyDescent="0.4">
      <c r="A1105" t="s">
        <v>20</v>
      </c>
      <c r="B1105" s="5" t="s">
        <v>786</v>
      </c>
      <c r="C1105" s="5" t="s">
        <v>1210</v>
      </c>
      <c r="D1105" s="5" t="s">
        <v>1225</v>
      </c>
      <c r="E1105" s="5" t="s">
        <v>1248</v>
      </c>
    </row>
    <row r="1106" spans="1:5" x14ac:dyDescent="0.4">
      <c r="A1106" t="s">
        <v>20</v>
      </c>
      <c r="B1106" s="5" t="s">
        <v>786</v>
      </c>
      <c r="C1106" s="5" t="s">
        <v>1211</v>
      </c>
      <c r="D1106" s="5" t="s">
        <v>1225</v>
      </c>
      <c r="E1106" s="5" t="s">
        <v>1248</v>
      </c>
    </row>
    <row r="1107" spans="1:5" x14ac:dyDescent="0.4">
      <c r="A1107" t="s">
        <v>20</v>
      </c>
      <c r="B1107" s="5" t="s">
        <v>786</v>
      </c>
      <c r="C1107" s="5" t="s">
        <v>1215</v>
      </c>
      <c r="D1107" s="5" t="s">
        <v>1225</v>
      </c>
      <c r="E1107" s="5" t="s">
        <v>1248</v>
      </c>
    </row>
    <row r="1108" spans="1:5" x14ac:dyDescent="0.4">
      <c r="A1108" t="s">
        <v>898</v>
      </c>
      <c r="B1108" s="5" t="s">
        <v>786</v>
      </c>
      <c r="C1108" s="5" t="s">
        <v>794</v>
      </c>
      <c r="D1108" s="5" t="s">
        <v>1759</v>
      </c>
      <c r="E1108" s="5" t="s">
        <v>1759</v>
      </c>
    </row>
    <row r="1109" spans="1:5" x14ac:dyDescent="0.4">
      <c r="A1109" t="s">
        <v>898</v>
      </c>
      <c r="B1109" s="5" t="s">
        <v>1</v>
      </c>
      <c r="C1109" s="5" t="s">
        <v>794</v>
      </c>
      <c r="D1109" s="5" t="s">
        <v>1759</v>
      </c>
      <c r="E1109" s="5" t="s">
        <v>1759</v>
      </c>
    </row>
    <row r="1110" spans="1:5" x14ac:dyDescent="0.4">
      <c r="A1110" t="s">
        <v>898</v>
      </c>
      <c r="B1110" s="5" t="s">
        <v>785</v>
      </c>
      <c r="C1110" s="5" t="s">
        <v>794</v>
      </c>
      <c r="D1110" s="5" t="s">
        <v>1759</v>
      </c>
      <c r="E1110" s="5" t="s">
        <v>1759</v>
      </c>
    </row>
    <row r="1111" spans="1:5" x14ac:dyDescent="0.4">
      <c r="A1111" t="s">
        <v>898</v>
      </c>
      <c r="B1111" s="5" t="s">
        <v>786</v>
      </c>
      <c r="C1111" s="5" t="s">
        <v>5</v>
      </c>
      <c r="D1111" s="5" t="s">
        <v>1759</v>
      </c>
      <c r="E1111" s="5" t="s">
        <v>1759</v>
      </c>
    </row>
    <row r="1112" spans="1:5" x14ac:dyDescent="0.4">
      <c r="A1112" t="s">
        <v>898</v>
      </c>
      <c r="B1112" s="5" t="s">
        <v>1</v>
      </c>
      <c r="C1112" s="5" t="s">
        <v>5</v>
      </c>
      <c r="D1112" s="5" t="s">
        <v>1759</v>
      </c>
      <c r="E1112" s="5" t="s">
        <v>1759</v>
      </c>
    </row>
    <row r="1113" spans="1:5" x14ac:dyDescent="0.4">
      <c r="A1113" t="s">
        <v>898</v>
      </c>
      <c r="B1113" s="5" t="s">
        <v>785</v>
      </c>
      <c r="C1113" s="5" t="s">
        <v>5</v>
      </c>
      <c r="D1113" s="5" t="s">
        <v>1759</v>
      </c>
      <c r="E1113" s="5" t="s">
        <v>1759</v>
      </c>
    </row>
    <row r="1114" spans="1:5" x14ac:dyDescent="0.4">
      <c r="A1114" t="s">
        <v>898</v>
      </c>
      <c r="B1114" s="5" t="s">
        <v>786</v>
      </c>
      <c r="C1114" s="5" t="s">
        <v>795</v>
      </c>
      <c r="D1114" s="5" t="s">
        <v>1759</v>
      </c>
      <c r="E1114" s="5" t="s">
        <v>1759</v>
      </c>
    </row>
    <row r="1115" spans="1:5" x14ac:dyDescent="0.4">
      <c r="A1115" t="s">
        <v>898</v>
      </c>
      <c r="B1115" s="5" t="s">
        <v>1</v>
      </c>
      <c r="C1115" s="5" t="s">
        <v>795</v>
      </c>
      <c r="D1115" s="5" t="s">
        <v>1759</v>
      </c>
      <c r="E1115" s="5" t="s">
        <v>1759</v>
      </c>
    </row>
    <row r="1116" spans="1:5" x14ac:dyDescent="0.4">
      <c r="A1116" t="s">
        <v>898</v>
      </c>
      <c r="B1116" s="5" t="s">
        <v>785</v>
      </c>
      <c r="C1116" s="5" t="s">
        <v>795</v>
      </c>
      <c r="D1116" s="5" t="s">
        <v>1759</v>
      </c>
      <c r="E1116" s="5" t="s">
        <v>1759</v>
      </c>
    </row>
    <row r="1117" spans="1:5" x14ac:dyDescent="0.4">
      <c r="A1117" t="s">
        <v>901</v>
      </c>
      <c r="B1117" s="5" t="s">
        <v>786</v>
      </c>
      <c r="C1117" s="5" t="s">
        <v>796</v>
      </c>
      <c r="D1117" s="5" t="s">
        <v>1759</v>
      </c>
      <c r="E1117" s="5" t="s">
        <v>1759</v>
      </c>
    </row>
    <row r="1118" spans="1:5" x14ac:dyDescent="0.4">
      <c r="A1118" t="s">
        <v>901</v>
      </c>
      <c r="B1118" s="5" t="s">
        <v>1</v>
      </c>
      <c r="C1118" s="5" t="s">
        <v>796</v>
      </c>
      <c r="D1118" s="5" t="s">
        <v>1759</v>
      </c>
      <c r="E1118" s="5" t="s">
        <v>1759</v>
      </c>
    </row>
    <row r="1119" spans="1:5" x14ac:dyDescent="0.4">
      <c r="A1119" t="s">
        <v>901</v>
      </c>
      <c r="B1119" s="5" t="s">
        <v>785</v>
      </c>
      <c r="C1119" s="5" t="s">
        <v>796</v>
      </c>
      <c r="D1119" s="5" t="s">
        <v>1759</v>
      </c>
      <c r="E1119" s="5" t="s">
        <v>1759</v>
      </c>
    </row>
    <row r="1120" spans="1:5" x14ac:dyDescent="0.4">
      <c r="A1120" t="s">
        <v>901</v>
      </c>
      <c r="B1120" s="5" t="s">
        <v>786</v>
      </c>
      <c r="C1120" s="5" t="s">
        <v>4</v>
      </c>
      <c r="D1120" s="5" t="s">
        <v>1759</v>
      </c>
      <c r="E1120" s="5" t="s">
        <v>1759</v>
      </c>
    </row>
    <row r="1121" spans="1:5" x14ac:dyDescent="0.4">
      <c r="A1121" t="s">
        <v>901</v>
      </c>
      <c r="B1121" s="5" t="s">
        <v>1</v>
      </c>
      <c r="C1121" s="5" t="s">
        <v>4</v>
      </c>
      <c r="D1121" s="5" t="s">
        <v>1759</v>
      </c>
      <c r="E1121" s="5" t="s">
        <v>1759</v>
      </c>
    </row>
    <row r="1122" spans="1:5" x14ac:dyDescent="0.4">
      <c r="A1122" t="s">
        <v>901</v>
      </c>
      <c r="B1122" s="5" t="s">
        <v>785</v>
      </c>
      <c r="C1122" s="5" t="s">
        <v>4</v>
      </c>
      <c r="D1122" s="5" t="s">
        <v>1759</v>
      </c>
      <c r="E1122" s="5" t="s">
        <v>1759</v>
      </c>
    </row>
    <row r="1123" spans="1:5" x14ac:dyDescent="0.4">
      <c r="A1123" t="s">
        <v>901</v>
      </c>
      <c r="B1123" s="5" t="s">
        <v>786</v>
      </c>
      <c r="C1123" s="5" t="s">
        <v>797</v>
      </c>
      <c r="D1123" s="5" t="s">
        <v>1759</v>
      </c>
      <c r="E1123" s="5" t="s">
        <v>1759</v>
      </c>
    </row>
    <row r="1124" spans="1:5" x14ac:dyDescent="0.4">
      <c r="A1124" t="s">
        <v>901</v>
      </c>
      <c r="B1124" s="5" t="s">
        <v>1</v>
      </c>
      <c r="C1124" s="5" t="s">
        <v>797</v>
      </c>
      <c r="D1124" s="5" t="s">
        <v>1759</v>
      </c>
      <c r="E1124" s="5" t="s">
        <v>1759</v>
      </c>
    </row>
    <row r="1125" spans="1:5" x14ac:dyDescent="0.4">
      <c r="A1125" t="s">
        <v>901</v>
      </c>
      <c r="B1125" s="5" t="s">
        <v>785</v>
      </c>
      <c r="C1125" s="5" t="s">
        <v>797</v>
      </c>
      <c r="D1125" s="5" t="s">
        <v>1759</v>
      </c>
      <c r="E1125" s="5" t="s">
        <v>1759</v>
      </c>
    </row>
    <row r="1126" spans="1:5" x14ac:dyDescent="0.4">
      <c r="A1126" t="s">
        <v>901</v>
      </c>
      <c r="B1126" s="5" t="s">
        <v>786</v>
      </c>
      <c r="C1126" s="5" t="s">
        <v>798</v>
      </c>
      <c r="D1126" s="5" t="s">
        <v>1759</v>
      </c>
      <c r="E1126" s="5" t="s">
        <v>1759</v>
      </c>
    </row>
    <row r="1127" spans="1:5" x14ac:dyDescent="0.4">
      <c r="A1127" t="s">
        <v>901</v>
      </c>
      <c r="B1127" s="5" t="s">
        <v>1</v>
      </c>
      <c r="C1127" s="5" t="s">
        <v>798</v>
      </c>
      <c r="D1127" s="5" t="s">
        <v>1759</v>
      </c>
      <c r="E1127" s="5" t="s">
        <v>1759</v>
      </c>
    </row>
    <row r="1128" spans="1:5" x14ac:dyDescent="0.4">
      <c r="A1128" t="s">
        <v>901</v>
      </c>
      <c r="B1128" s="5" t="s">
        <v>785</v>
      </c>
      <c r="C1128" s="5" t="s">
        <v>798</v>
      </c>
      <c r="D1128" s="5" t="s">
        <v>1759</v>
      </c>
      <c r="E1128" s="5" t="s">
        <v>1759</v>
      </c>
    </row>
    <row r="1129" spans="1:5" x14ac:dyDescent="0.4">
      <c r="A1129" t="s">
        <v>901</v>
      </c>
      <c r="B1129" s="5" t="s">
        <v>786</v>
      </c>
      <c r="C1129" s="5" t="s">
        <v>799</v>
      </c>
      <c r="D1129" s="5" t="s">
        <v>1759</v>
      </c>
      <c r="E1129" s="5" t="s">
        <v>1759</v>
      </c>
    </row>
    <row r="1130" spans="1:5" x14ac:dyDescent="0.4">
      <c r="A1130" t="s">
        <v>901</v>
      </c>
      <c r="B1130" s="5" t="s">
        <v>1</v>
      </c>
      <c r="C1130" s="5" t="s">
        <v>799</v>
      </c>
      <c r="D1130" s="5" t="s">
        <v>1759</v>
      </c>
      <c r="E1130" s="5" t="s">
        <v>1759</v>
      </c>
    </row>
    <row r="1131" spans="1:5" x14ac:dyDescent="0.4">
      <c r="A1131" t="s">
        <v>901</v>
      </c>
      <c r="B1131" s="5" t="s">
        <v>785</v>
      </c>
      <c r="C1131" s="5" t="s">
        <v>799</v>
      </c>
      <c r="D1131" s="5" t="s">
        <v>1759</v>
      </c>
      <c r="E1131" s="5" t="s">
        <v>1759</v>
      </c>
    </row>
    <row r="1132" spans="1:5" x14ac:dyDescent="0.4">
      <c r="A1132" t="s">
        <v>901</v>
      </c>
      <c r="B1132" s="5" t="s">
        <v>786</v>
      </c>
      <c r="C1132" s="5" t="s">
        <v>800</v>
      </c>
      <c r="D1132" s="5" t="s">
        <v>1759</v>
      </c>
      <c r="E1132" s="5" t="s">
        <v>1759</v>
      </c>
    </row>
    <row r="1133" spans="1:5" x14ac:dyDescent="0.4">
      <c r="A1133" t="s">
        <v>901</v>
      </c>
      <c r="B1133" s="5" t="s">
        <v>1</v>
      </c>
      <c r="C1133" s="5" t="s">
        <v>800</v>
      </c>
      <c r="D1133" s="5" t="s">
        <v>1759</v>
      </c>
      <c r="E1133" s="5" t="s">
        <v>1759</v>
      </c>
    </row>
    <row r="1134" spans="1:5" x14ac:dyDescent="0.4">
      <c r="A1134" t="s">
        <v>901</v>
      </c>
      <c r="B1134" s="5" t="s">
        <v>785</v>
      </c>
      <c r="C1134" s="5" t="s">
        <v>800</v>
      </c>
      <c r="D1134" s="5" t="s">
        <v>1759</v>
      </c>
      <c r="E1134" s="5" t="s">
        <v>1759</v>
      </c>
    </row>
    <row r="1135" spans="1:5" x14ac:dyDescent="0.4">
      <c r="A1135" t="s">
        <v>901</v>
      </c>
      <c r="B1135" s="5" t="s">
        <v>786</v>
      </c>
      <c r="C1135" s="5" t="s">
        <v>801</v>
      </c>
      <c r="D1135" s="5" t="s">
        <v>1759</v>
      </c>
      <c r="E1135" s="5" t="s">
        <v>1759</v>
      </c>
    </row>
    <row r="1136" spans="1:5" x14ac:dyDescent="0.4">
      <c r="A1136" t="s">
        <v>901</v>
      </c>
      <c r="B1136" s="5" t="s">
        <v>1</v>
      </c>
      <c r="C1136" s="5" t="s">
        <v>801</v>
      </c>
      <c r="D1136" s="5" t="s">
        <v>1759</v>
      </c>
      <c r="E1136" s="5" t="s">
        <v>1759</v>
      </c>
    </row>
    <row r="1137" spans="1:5" x14ac:dyDescent="0.4">
      <c r="A1137" t="s">
        <v>901</v>
      </c>
      <c r="B1137" s="5" t="s">
        <v>785</v>
      </c>
      <c r="C1137" s="5" t="s">
        <v>801</v>
      </c>
      <c r="D1137" s="5" t="s">
        <v>1759</v>
      </c>
      <c r="E1137" s="5" t="s">
        <v>1759</v>
      </c>
    </row>
    <row r="1138" spans="1:5" x14ac:dyDescent="0.4">
      <c r="A1138" t="s">
        <v>901</v>
      </c>
      <c r="B1138" s="5" t="s">
        <v>786</v>
      </c>
      <c r="C1138" s="5" t="s">
        <v>802</v>
      </c>
      <c r="D1138" s="5" t="s">
        <v>1759</v>
      </c>
      <c r="E1138" s="5" t="s">
        <v>1759</v>
      </c>
    </row>
    <row r="1139" spans="1:5" x14ac:dyDescent="0.4">
      <c r="A1139" t="s">
        <v>901</v>
      </c>
      <c r="B1139" s="5" t="s">
        <v>1</v>
      </c>
      <c r="C1139" s="5" t="s">
        <v>802</v>
      </c>
      <c r="D1139" s="5" t="s">
        <v>1759</v>
      </c>
      <c r="E1139" s="5" t="s">
        <v>1759</v>
      </c>
    </row>
    <row r="1140" spans="1:5" x14ac:dyDescent="0.4">
      <c r="A1140" t="s">
        <v>901</v>
      </c>
      <c r="B1140" s="5" t="s">
        <v>785</v>
      </c>
      <c r="C1140" s="5" t="s">
        <v>802</v>
      </c>
      <c r="D1140" s="5" t="s">
        <v>1759</v>
      </c>
      <c r="E1140" s="5" t="s">
        <v>1759</v>
      </c>
    </row>
    <row r="1141" spans="1:5" x14ac:dyDescent="0.4">
      <c r="A1141" t="s">
        <v>1297</v>
      </c>
      <c r="B1141" s="5" t="s">
        <v>786</v>
      </c>
      <c r="C1141" s="5" t="s">
        <v>790</v>
      </c>
      <c r="D1141" s="5" t="s">
        <v>1219</v>
      </c>
      <c r="E1141" s="5" t="s">
        <v>1220</v>
      </c>
    </row>
    <row r="1142" spans="1:5" x14ac:dyDescent="0.4">
      <c r="A1142" t="s">
        <v>1297</v>
      </c>
      <c r="B1142" s="5" t="s">
        <v>1</v>
      </c>
      <c r="C1142" s="5" t="s">
        <v>790</v>
      </c>
      <c r="D1142" s="5" t="s">
        <v>1219</v>
      </c>
      <c r="E1142" s="5" t="s">
        <v>1220</v>
      </c>
    </row>
    <row r="1143" spans="1:5" x14ac:dyDescent="0.4">
      <c r="A1143" t="s">
        <v>1297</v>
      </c>
      <c r="B1143" s="5" t="s">
        <v>785</v>
      </c>
      <c r="C1143" s="5" t="s">
        <v>790</v>
      </c>
      <c r="D1143" s="5" t="s">
        <v>1219</v>
      </c>
      <c r="E1143" s="5" t="s">
        <v>1220</v>
      </c>
    </row>
    <row r="1144" spans="1:5" x14ac:dyDescent="0.4">
      <c r="A1144" t="s">
        <v>1297</v>
      </c>
      <c r="B1144" s="5" t="s">
        <v>786</v>
      </c>
      <c r="C1144" s="5" t="s">
        <v>790</v>
      </c>
      <c r="D1144" s="5" t="s">
        <v>1219</v>
      </c>
      <c r="E1144" s="5" t="s">
        <v>1221</v>
      </c>
    </row>
    <row r="1145" spans="1:5" x14ac:dyDescent="0.4">
      <c r="A1145" t="s">
        <v>1297</v>
      </c>
      <c r="B1145" s="5" t="s">
        <v>1</v>
      </c>
      <c r="C1145" s="5" t="s">
        <v>790</v>
      </c>
      <c r="D1145" s="5" t="s">
        <v>1219</v>
      </c>
      <c r="E1145" s="5" t="s">
        <v>1221</v>
      </c>
    </row>
    <row r="1146" spans="1:5" x14ac:dyDescent="0.4">
      <c r="A1146" t="s">
        <v>1297</v>
      </c>
      <c r="B1146" s="5" t="s">
        <v>785</v>
      </c>
      <c r="C1146" s="5" t="s">
        <v>790</v>
      </c>
      <c r="D1146" s="5" t="s">
        <v>1219</v>
      </c>
      <c r="E1146" s="5" t="s">
        <v>1221</v>
      </c>
    </row>
    <row r="1147" spans="1:5" x14ac:dyDescent="0.4">
      <c r="A1147" t="s">
        <v>1297</v>
      </c>
      <c r="B1147" s="5" t="s">
        <v>786</v>
      </c>
      <c r="C1147" s="5" t="s">
        <v>790</v>
      </c>
      <c r="D1147" s="5" t="s">
        <v>1220</v>
      </c>
      <c r="E1147" s="5" t="s">
        <v>1221</v>
      </c>
    </row>
    <row r="1148" spans="1:5" x14ac:dyDescent="0.4">
      <c r="A1148" t="s">
        <v>1297</v>
      </c>
      <c r="B1148" s="5" t="s">
        <v>1</v>
      </c>
      <c r="C1148" s="5" t="s">
        <v>790</v>
      </c>
      <c r="D1148" s="5" t="s">
        <v>1220</v>
      </c>
      <c r="E1148" s="5" t="s">
        <v>1221</v>
      </c>
    </row>
    <row r="1149" spans="1:5" x14ac:dyDescent="0.4">
      <c r="A1149" t="s">
        <v>1297</v>
      </c>
      <c r="B1149" s="5" t="s">
        <v>785</v>
      </c>
      <c r="C1149" s="5" t="s">
        <v>790</v>
      </c>
      <c r="D1149" s="5" t="s">
        <v>1220</v>
      </c>
      <c r="E1149" s="5" t="s">
        <v>1221</v>
      </c>
    </row>
    <row r="1150" spans="1:5" x14ac:dyDescent="0.4">
      <c r="A1150" t="s">
        <v>1297</v>
      </c>
      <c r="B1150" s="5" t="s">
        <v>786</v>
      </c>
      <c r="C1150" s="5" t="s">
        <v>790</v>
      </c>
      <c r="D1150" s="5" t="s">
        <v>1220</v>
      </c>
      <c r="E1150" s="5" t="s">
        <v>1222</v>
      </c>
    </row>
    <row r="1151" spans="1:5" x14ac:dyDescent="0.4">
      <c r="A1151" t="s">
        <v>1297</v>
      </c>
      <c r="B1151" s="5" t="s">
        <v>1</v>
      </c>
      <c r="C1151" s="5" t="s">
        <v>790</v>
      </c>
      <c r="D1151" s="5" t="s">
        <v>1220</v>
      </c>
      <c r="E1151" s="5" t="s">
        <v>1222</v>
      </c>
    </row>
    <row r="1152" spans="1:5" x14ac:dyDescent="0.4">
      <c r="A1152" t="s">
        <v>1297</v>
      </c>
      <c r="B1152" s="5" t="s">
        <v>785</v>
      </c>
      <c r="C1152" s="5" t="s">
        <v>790</v>
      </c>
      <c r="D1152" s="5" t="s">
        <v>1220</v>
      </c>
      <c r="E1152" s="5" t="s">
        <v>1222</v>
      </c>
    </row>
    <row r="1153" spans="1:5" x14ac:dyDescent="0.4">
      <c r="A1153" t="s">
        <v>1297</v>
      </c>
      <c r="B1153" s="5" t="s">
        <v>786</v>
      </c>
      <c r="C1153" s="5" t="s">
        <v>790</v>
      </c>
      <c r="D1153" s="5" t="s">
        <v>1221</v>
      </c>
      <c r="E1153" s="5" t="s">
        <v>1222</v>
      </c>
    </row>
    <row r="1154" spans="1:5" x14ac:dyDescent="0.4">
      <c r="A1154" t="s">
        <v>1297</v>
      </c>
      <c r="B1154" s="5" t="s">
        <v>1</v>
      </c>
      <c r="C1154" s="5" t="s">
        <v>790</v>
      </c>
      <c r="D1154" s="5" t="s">
        <v>1221</v>
      </c>
      <c r="E1154" s="5" t="s">
        <v>1222</v>
      </c>
    </row>
    <row r="1155" spans="1:5" x14ac:dyDescent="0.4">
      <c r="A1155" t="s">
        <v>1297</v>
      </c>
      <c r="B1155" s="5" t="s">
        <v>785</v>
      </c>
      <c r="C1155" s="5" t="s">
        <v>790</v>
      </c>
      <c r="D1155" s="5" t="s">
        <v>1221</v>
      </c>
      <c r="E1155" s="5" t="s">
        <v>1222</v>
      </c>
    </row>
    <row r="1156" spans="1:5" x14ac:dyDescent="0.4">
      <c r="A1156" t="s">
        <v>1297</v>
      </c>
      <c r="B1156" s="5" t="s">
        <v>786</v>
      </c>
      <c r="C1156" s="5" t="s">
        <v>790</v>
      </c>
      <c r="D1156" s="5" t="s">
        <v>1221</v>
      </c>
      <c r="E1156" s="5" t="s">
        <v>1223</v>
      </c>
    </row>
    <row r="1157" spans="1:5" x14ac:dyDescent="0.4">
      <c r="A1157" t="s">
        <v>1297</v>
      </c>
      <c r="B1157" s="5" t="s">
        <v>1</v>
      </c>
      <c r="C1157" s="5" t="s">
        <v>790</v>
      </c>
      <c r="D1157" s="5" t="s">
        <v>1221</v>
      </c>
      <c r="E1157" s="5" t="s">
        <v>1223</v>
      </c>
    </row>
    <row r="1158" spans="1:5" x14ac:dyDescent="0.4">
      <c r="A1158" t="s">
        <v>1297</v>
      </c>
      <c r="B1158" s="5" t="s">
        <v>785</v>
      </c>
      <c r="C1158" s="5" t="s">
        <v>790</v>
      </c>
      <c r="D1158" s="5" t="s">
        <v>1221</v>
      </c>
      <c r="E1158" s="5" t="s">
        <v>1223</v>
      </c>
    </row>
    <row r="1159" spans="1:5" x14ac:dyDescent="0.4">
      <c r="A1159" t="s">
        <v>1297</v>
      </c>
      <c r="B1159" s="5" t="s">
        <v>786</v>
      </c>
      <c r="C1159" s="5" t="s">
        <v>790</v>
      </c>
      <c r="D1159" s="5" t="s">
        <v>1222</v>
      </c>
      <c r="E1159" s="5" t="s">
        <v>1223</v>
      </c>
    </row>
    <row r="1160" spans="1:5" x14ac:dyDescent="0.4">
      <c r="A1160" t="s">
        <v>1297</v>
      </c>
      <c r="B1160" s="5" t="s">
        <v>1</v>
      </c>
      <c r="C1160" s="5" t="s">
        <v>790</v>
      </c>
      <c r="D1160" s="5" t="s">
        <v>1222</v>
      </c>
      <c r="E1160" s="5" t="s">
        <v>1223</v>
      </c>
    </row>
    <row r="1161" spans="1:5" x14ac:dyDescent="0.4">
      <c r="A1161" t="s">
        <v>1297</v>
      </c>
      <c r="B1161" s="5" t="s">
        <v>785</v>
      </c>
      <c r="C1161" s="5" t="s">
        <v>790</v>
      </c>
      <c r="D1161" s="5" t="s">
        <v>1222</v>
      </c>
      <c r="E1161" s="5" t="s">
        <v>1223</v>
      </c>
    </row>
    <row r="1162" spans="1:5" x14ac:dyDescent="0.4">
      <c r="A1162" t="s">
        <v>1297</v>
      </c>
      <c r="B1162" s="5" t="s">
        <v>786</v>
      </c>
      <c r="C1162" s="5" t="s">
        <v>790</v>
      </c>
      <c r="D1162" s="5" t="s">
        <v>1222</v>
      </c>
      <c r="E1162" s="5" t="s">
        <v>1224</v>
      </c>
    </row>
    <row r="1163" spans="1:5" x14ac:dyDescent="0.4">
      <c r="A1163" t="s">
        <v>1297</v>
      </c>
      <c r="B1163" s="5" t="s">
        <v>1</v>
      </c>
      <c r="C1163" s="5" t="s">
        <v>790</v>
      </c>
      <c r="D1163" s="5" t="s">
        <v>1222</v>
      </c>
      <c r="E1163" s="5" t="s">
        <v>1224</v>
      </c>
    </row>
    <row r="1164" spans="1:5" x14ac:dyDescent="0.4">
      <c r="A1164" t="s">
        <v>1297</v>
      </c>
      <c r="B1164" s="5" t="s">
        <v>785</v>
      </c>
      <c r="C1164" s="5" t="s">
        <v>790</v>
      </c>
      <c r="D1164" s="5" t="s">
        <v>1222</v>
      </c>
      <c r="E1164" s="5" t="s">
        <v>1224</v>
      </c>
    </row>
    <row r="1165" spans="1:5" x14ac:dyDescent="0.4">
      <c r="A1165" t="s">
        <v>1297</v>
      </c>
      <c r="B1165" s="5" t="s">
        <v>786</v>
      </c>
      <c r="C1165" s="5" t="s">
        <v>790</v>
      </c>
      <c r="D1165" s="5" t="s">
        <v>1227</v>
      </c>
      <c r="E1165" s="5" t="s">
        <v>1229</v>
      </c>
    </row>
    <row r="1166" spans="1:5" x14ac:dyDescent="0.4">
      <c r="A1166" t="s">
        <v>1297</v>
      </c>
      <c r="B1166" s="5" t="s">
        <v>1</v>
      </c>
      <c r="C1166" s="5" t="s">
        <v>790</v>
      </c>
      <c r="D1166" s="5" t="s">
        <v>1227</v>
      </c>
      <c r="E1166" s="5" t="s">
        <v>1229</v>
      </c>
    </row>
    <row r="1167" spans="1:5" x14ac:dyDescent="0.4">
      <c r="A1167" t="s">
        <v>1297</v>
      </c>
      <c r="B1167" s="5" t="s">
        <v>785</v>
      </c>
      <c r="C1167" s="5" t="s">
        <v>790</v>
      </c>
      <c r="D1167" s="5" t="s">
        <v>1227</v>
      </c>
      <c r="E1167" s="5" t="s">
        <v>1229</v>
      </c>
    </row>
    <row r="1168" spans="1:5" x14ac:dyDescent="0.4">
      <c r="A1168" t="s">
        <v>1297</v>
      </c>
      <c r="B1168" s="5" t="s">
        <v>786</v>
      </c>
      <c r="C1168" s="5" t="s">
        <v>790</v>
      </c>
      <c r="D1168" s="5" t="s">
        <v>1227</v>
      </c>
      <c r="E1168" s="5" t="s">
        <v>1224</v>
      </c>
    </row>
    <row r="1169" spans="1:5" x14ac:dyDescent="0.4">
      <c r="A1169" t="s">
        <v>1297</v>
      </c>
      <c r="B1169" s="5" t="s">
        <v>1</v>
      </c>
      <c r="C1169" s="5" t="s">
        <v>790</v>
      </c>
      <c r="D1169" s="5" t="s">
        <v>1227</v>
      </c>
      <c r="E1169" s="5" t="s">
        <v>1224</v>
      </c>
    </row>
    <row r="1170" spans="1:5" x14ac:dyDescent="0.4">
      <c r="A1170" t="s">
        <v>1297</v>
      </c>
      <c r="B1170" s="5" t="s">
        <v>785</v>
      </c>
      <c r="C1170" s="5" t="s">
        <v>790</v>
      </c>
      <c r="D1170" s="5" t="s">
        <v>1227</v>
      </c>
      <c r="E1170" s="5" t="s">
        <v>1224</v>
      </c>
    </row>
    <row r="1171" spans="1:5" x14ac:dyDescent="0.4">
      <c r="A1171" t="s">
        <v>1297</v>
      </c>
      <c r="B1171" s="5" t="s">
        <v>786</v>
      </c>
      <c r="C1171" s="5" t="s">
        <v>790</v>
      </c>
      <c r="D1171" s="5" t="s">
        <v>1227</v>
      </c>
      <c r="E1171" s="5" t="s">
        <v>1225</v>
      </c>
    </row>
    <row r="1172" spans="1:5" x14ac:dyDescent="0.4">
      <c r="A1172" t="s">
        <v>1297</v>
      </c>
      <c r="B1172" s="5" t="s">
        <v>1</v>
      </c>
      <c r="C1172" s="5" t="s">
        <v>790</v>
      </c>
      <c r="D1172" s="5" t="s">
        <v>1227</v>
      </c>
      <c r="E1172" s="5" t="s">
        <v>1225</v>
      </c>
    </row>
    <row r="1173" spans="1:5" x14ac:dyDescent="0.4">
      <c r="A1173" t="s">
        <v>1297</v>
      </c>
      <c r="B1173" s="5" t="s">
        <v>785</v>
      </c>
      <c r="C1173" s="5" t="s">
        <v>790</v>
      </c>
      <c r="D1173" s="5" t="s">
        <v>1227</v>
      </c>
      <c r="E1173" s="5" t="s">
        <v>1225</v>
      </c>
    </row>
    <row r="1174" spans="1:5" x14ac:dyDescent="0.4">
      <c r="A1174" t="s">
        <v>1297</v>
      </c>
      <c r="B1174" s="5" t="s">
        <v>786</v>
      </c>
      <c r="C1174" s="5" t="s">
        <v>790</v>
      </c>
      <c r="D1174" s="5" t="s">
        <v>1223</v>
      </c>
      <c r="E1174" s="5" t="s">
        <v>1224</v>
      </c>
    </row>
    <row r="1175" spans="1:5" x14ac:dyDescent="0.4">
      <c r="A1175" t="s">
        <v>1297</v>
      </c>
      <c r="B1175" s="5" t="s">
        <v>1</v>
      </c>
      <c r="C1175" s="5" t="s">
        <v>790</v>
      </c>
      <c r="D1175" s="5" t="s">
        <v>1223</v>
      </c>
      <c r="E1175" s="5" t="s">
        <v>1224</v>
      </c>
    </row>
    <row r="1176" spans="1:5" x14ac:dyDescent="0.4">
      <c r="A1176" t="s">
        <v>1297</v>
      </c>
      <c r="B1176" s="5" t="s">
        <v>785</v>
      </c>
      <c r="C1176" s="5" t="s">
        <v>790</v>
      </c>
      <c r="D1176" s="5" t="s">
        <v>1223</v>
      </c>
      <c r="E1176" s="5" t="s">
        <v>1224</v>
      </c>
    </row>
    <row r="1177" spans="1:5" x14ac:dyDescent="0.4">
      <c r="A1177" t="s">
        <v>1297</v>
      </c>
      <c r="B1177" s="5" t="s">
        <v>786</v>
      </c>
      <c r="C1177" s="5" t="s">
        <v>790</v>
      </c>
      <c r="D1177" s="5" t="s">
        <v>1223</v>
      </c>
      <c r="E1177" s="5" t="s">
        <v>1226</v>
      </c>
    </row>
    <row r="1178" spans="1:5" x14ac:dyDescent="0.4">
      <c r="A1178" t="s">
        <v>1297</v>
      </c>
      <c r="B1178" s="5" t="s">
        <v>1</v>
      </c>
      <c r="C1178" s="5" t="s">
        <v>790</v>
      </c>
      <c r="D1178" s="5" t="s">
        <v>1223</v>
      </c>
      <c r="E1178" s="5" t="s">
        <v>1226</v>
      </c>
    </row>
    <row r="1179" spans="1:5" x14ac:dyDescent="0.4">
      <c r="A1179" t="s">
        <v>1297</v>
      </c>
      <c r="B1179" s="5" t="s">
        <v>785</v>
      </c>
      <c r="C1179" s="5" t="s">
        <v>790</v>
      </c>
      <c r="D1179" s="5" t="s">
        <v>1223</v>
      </c>
      <c r="E1179" s="5" t="s">
        <v>1226</v>
      </c>
    </row>
    <row r="1180" spans="1:5" x14ac:dyDescent="0.4">
      <c r="A1180" t="s">
        <v>1297</v>
      </c>
      <c r="B1180" s="5" t="s">
        <v>786</v>
      </c>
      <c r="C1180" s="5" t="s">
        <v>790</v>
      </c>
      <c r="D1180" s="5" t="s">
        <v>1229</v>
      </c>
      <c r="E1180" s="5" t="s">
        <v>1225</v>
      </c>
    </row>
    <row r="1181" spans="1:5" x14ac:dyDescent="0.4">
      <c r="A1181" t="s">
        <v>1297</v>
      </c>
      <c r="B1181" s="5" t="s">
        <v>1</v>
      </c>
      <c r="C1181" s="5" t="s">
        <v>790</v>
      </c>
      <c r="D1181" s="5" t="s">
        <v>1229</v>
      </c>
      <c r="E1181" s="5" t="s">
        <v>1225</v>
      </c>
    </row>
    <row r="1182" spans="1:5" x14ac:dyDescent="0.4">
      <c r="A1182" t="s">
        <v>1297</v>
      </c>
      <c r="B1182" s="5" t="s">
        <v>785</v>
      </c>
      <c r="C1182" s="5" t="s">
        <v>790</v>
      </c>
      <c r="D1182" s="5" t="s">
        <v>1229</v>
      </c>
      <c r="E1182" s="5" t="s">
        <v>1225</v>
      </c>
    </row>
    <row r="1183" spans="1:5" x14ac:dyDescent="0.4">
      <c r="A1183" t="s">
        <v>1297</v>
      </c>
      <c r="B1183" s="5" t="s">
        <v>786</v>
      </c>
      <c r="C1183" s="5" t="s">
        <v>790</v>
      </c>
      <c r="D1183" s="5" t="s">
        <v>1229</v>
      </c>
      <c r="E1183" s="5" t="s">
        <v>1233</v>
      </c>
    </row>
    <row r="1184" spans="1:5" x14ac:dyDescent="0.4">
      <c r="A1184" t="s">
        <v>1297</v>
      </c>
      <c r="B1184" s="5" t="s">
        <v>1</v>
      </c>
      <c r="C1184" s="5" t="s">
        <v>790</v>
      </c>
      <c r="D1184" s="5" t="s">
        <v>1229</v>
      </c>
      <c r="E1184" s="5" t="s">
        <v>1233</v>
      </c>
    </row>
    <row r="1185" spans="1:5" x14ac:dyDescent="0.4">
      <c r="A1185" t="s">
        <v>1297</v>
      </c>
      <c r="B1185" s="5" t="s">
        <v>785</v>
      </c>
      <c r="C1185" s="5" t="s">
        <v>790</v>
      </c>
      <c r="D1185" s="5" t="s">
        <v>1229</v>
      </c>
      <c r="E1185" s="5" t="s">
        <v>1233</v>
      </c>
    </row>
    <row r="1186" spans="1:5" x14ac:dyDescent="0.4">
      <c r="A1186" t="s">
        <v>1297</v>
      </c>
      <c r="B1186" s="5" t="s">
        <v>786</v>
      </c>
      <c r="C1186" s="5" t="s">
        <v>790</v>
      </c>
      <c r="D1186" s="5" t="s">
        <v>1224</v>
      </c>
      <c r="E1186" s="5" t="s">
        <v>1233</v>
      </c>
    </row>
    <row r="1187" spans="1:5" x14ac:dyDescent="0.4">
      <c r="A1187" t="s">
        <v>1297</v>
      </c>
      <c r="B1187" s="5" t="s">
        <v>1</v>
      </c>
      <c r="C1187" s="5" t="s">
        <v>790</v>
      </c>
      <c r="D1187" s="5" t="s">
        <v>1224</v>
      </c>
      <c r="E1187" s="5" t="s">
        <v>1233</v>
      </c>
    </row>
    <row r="1188" spans="1:5" x14ac:dyDescent="0.4">
      <c r="A1188" t="s">
        <v>1297</v>
      </c>
      <c r="B1188" s="5" t="s">
        <v>785</v>
      </c>
      <c r="C1188" s="5" t="s">
        <v>790</v>
      </c>
      <c r="D1188" s="5" t="s">
        <v>1224</v>
      </c>
      <c r="E1188" s="5" t="s">
        <v>1233</v>
      </c>
    </row>
    <row r="1189" spans="1:5" x14ac:dyDescent="0.4">
      <c r="A1189" t="s">
        <v>1297</v>
      </c>
      <c r="B1189" s="5" t="s">
        <v>786</v>
      </c>
      <c r="C1189" s="5" t="s">
        <v>790</v>
      </c>
      <c r="D1189" s="5" t="s">
        <v>1224</v>
      </c>
      <c r="E1189" s="5" t="s">
        <v>1236</v>
      </c>
    </row>
    <row r="1190" spans="1:5" x14ac:dyDescent="0.4">
      <c r="A1190" t="s">
        <v>1297</v>
      </c>
      <c r="B1190" s="5" t="s">
        <v>1</v>
      </c>
      <c r="C1190" s="5" t="s">
        <v>790</v>
      </c>
      <c r="D1190" s="5" t="s">
        <v>1224</v>
      </c>
      <c r="E1190" s="5" t="s">
        <v>1236</v>
      </c>
    </row>
    <row r="1191" spans="1:5" x14ac:dyDescent="0.4">
      <c r="A1191" t="s">
        <v>1297</v>
      </c>
      <c r="B1191" s="5" t="s">
        <v>785</v>
      </c>
      <c r="C1191" s="5" t="s">
        <v>790</v>
      </c>
      <c r="D1191" s="5" t="s">
        <v>1224</v>
      </c>
      <c r="E1191" s="5" t="s">
        <v>1236</v>
      </c>
    </row>
    <row r="1192" spans="1:5" x14ac:dyDescent="0.4">
      <c r="A1192" t="s">
        <v>1297</v>
      </c>
      <c r="B1192" s="5" t="s">
        <v>786</v>
      </c>
      <c r="C1192" s="5" t="s">
        <v>790</v>
      </c>
      <c r="D1192" s="5" t="s">
        <v>1292</v>
      </c>
      <c r="E1192" s="5" t="s">
        <v>1236</v>
      </c>
    </row>
    <row r="1193" spans="1:5" x14ac:dyDescent="0.4">
      <c r="A1193" t="s">
        <v>1297</v>
      </c>
      <c r="B1193" s="5" t="s">
        <v>1</v>
      </c>
      <c r="C1193" s="5" t="s">
        <v>790</v>
      </c>
      <c r="D1193" s="5" t="s">
        <v>1292</v>
      </c>
      <c r="E1193" s="5" t="s">
        <v>1236</v>
      </c>
    </row>
    <row r="1194" spans="1:5" x14ac:dyDescent="0.4">
      <c r="A1194" t="s">
        <v>1297</v>
      </c>
      <c r="B1194" s="5" t="s">
        <v>785</v>
      </c>
      <c r="C1194" s="5" t="s">
        <v>790</v>
      </c>
      <c r="D1194" s="5" t="s">
        <v>1292</v>
      </c>
      <c r="E1194" s="5" t="s">
        <v>1236</v>
      </c>
    </row>
    <row r="1195" spans="1:5" x14ac:dyDescent="0.4">
      <c r="A1195" t="s">
        <v>1297</v>
      </c>
      <c r="B1195" s="5" t="s">
        <v>786</v>
      </c>
      <c r="C1195" s="5" t="s">
        <v>2</v>
      </c>
      <c r="D1195" s="5" t="s">
        <v>1219</v>
      </c>
      <c r="E1195" s="5" t="s">
        <v>1220</v>
      </c>
    </row>
    <row r="1196" spans="1:5" x14ac:dyDescent="0.4">
      <c r="A1196" t="s">
        <v>1297</v>
      </c>
      <c r="B1196" s="5" t="s">
        <v>1</v>
      </c>
      <c r="C1196" s="5" t="s">
        <v>2</v>
      </c>
      <c r="D1196" s="5" t="s">
        <v>1219</v>
      </c>
      <c r="E1196" s="5" t="s">
        <v>1220</v>
      </c>
    </row>
    <row r="1197" spans="1:5" x14ac:dyDescent="0.4">
      <c r="A1197" t="s">
        <v>1297</v>
      </c>
      <c r="B1197" s="5" t="s">
        <v>785</v>
      </c>
      <c r="C1197" s="5" t="s">
        <v>2</v>
      </c>
      <c r="D1197" s="5" t="s">
        <v>1219</v>
      </c>
      <c r="E1197" s="5" t="s">
        <v>1220</v>
      </c>
    </row>
    <row r="1198" spans="1:5" x14ac:dyDescent="0.4">
      <c r="A1198" t="s">
        <v>1297</v>
      </c>
      <c r="B1198" s="5" t="s">
        <v>786</v>
      </c>
      <c r="C1198" s="5" t="s">
        <v>2</v>
      </c>
      <c r="D1198" s="5" t="s">
        <v>1219</v>
      </c>
      <c r="E1198" s="5" t="s">
        <v>1221</v>
      </c>
    </row>
    <row r="1199" spans="1:5" x14ac:dyDescent="0.4">
      <c r="A1199" t="s">
        <v>1297</v>
      </c>
      <c r="B1199" s="5" t="s">
        <v>1</v>
      </c>
      <c r="C1199" s="5" t="s">
        <v>2</v>
      </c>
      <c r="D1199" s="5" t="s">
        <v>1219</v>
      </c>
      <c r="E1199" s="5" t="s">
        <v>1221</v>
      </c>
    </row>
    <row r="1200" spans="1:5" x14ac:dyDescent="0.4">
      <c r="A1200" t="s">
        <v>1297</v>
      </c>
      <c r="B1200" s="5" t="s">
        <v>785</v>
      </c>
      <c r="C1200" s="5" t="s">
        <v>2</v>
      </c>
      <c r="D1200" s="5" t="s">
        <v>1219</v>
      </c>
      <c r="E1200" s="5" t="s">
        <v>1221</v>
      </c>
    </row>
    <row r="1201" spans="1:5" x14ac:dyDescent="0.4">
      <c r="A1201" t="s">
        <v>1297</v>
      </c>
      <c r="B1201" s="5" t="s">
        <v>786</v>
      </c>
      <c r="C1201" s="5" t="s">
        <v>2</v>
      </c>
      <c r="D1201" s="5" t="s">
        <v>1220</v>
      </c>
      <c r="E1201" s="5" t="s">
        <v>1221</v>
      </c>
    </row>
    <row r="1202" spans="1:5" x14ac:dyDescent="0.4">
      <c r="A1202" t="s">
        <v>1297</v>
      </c>
      <c r="B1202" s="5" t="s">
        <v>1</v>
      </c>
      <c r="C1202" s="5" t="s">
        <v>2</v>
      </c>
      <c r="D1202" s="5" t="s">
        <v>1220</v>
      </c>
      <c r="E1202" s="5" t="s">
        <v>1221</v>
      </c>
    </row>
    <row r="1203" spans="1:5" x14ac:dyDescent="0.4">
      <c r="A1203" t="s">
        <v>1297</v>
      </c>
      <c r="B1203" s="5" t="s">
        <v>785</v>
      </c>
      <c r="C1203" s="5" t="s">
        <v>2</v>
      </c>
      <c r="D1203" s="5" t="s">
        <v>1220</v>
      </c>
      <c r="E1203" s="5" t="s">
        <v>1221</v>
      </c>
    </row>
    <row r="1204" spans="1:5" x14ac:dyDescent="0.4">
      <c r="A1204" t="s">
        <v>1297</v>
      </c>
      <c r="B1204" s="5" t="s">
        <v>786</v>
      </c>
      <c r="C1204" s="5" t="s">
        <v>2</v>
      </c>
      <c r="D1204" s="5" t="s">
        <v>1220</v>
      </c>
      <c r="E1204" s="5" t="s">
        <v>1222</v>
      </c>
    </row>
    <row r="1205" spans="1:5" x14ac:dyDescent="0.4">
      <c r="A1205" t="s">
        <v>1297</v>
      </c>
      <c r="B1205" s="5" t="s">
        <v>1</v>
      </c>
      <c r="C1205" s="5" t="s">
        <v>2</v>
      </c>
      <c r="D1205" s="5" t="s">
        <v>1220</v>
      </c>
      <c r="E1205" s="5" t="s">
        <v>1222</v>
      </c>
    </row>
    <row r="1206" spans="1:5" x14ac:dyDescent="0.4">
      <c r="A1206" t="s">
        <v>1297</v>
      </c>
      <c r="B1206" s="5" t="s">
        <v>785</v>
      </c>
      <c r="C1206" s="5" t="s">
        <v>2</v>
      </c>
      <c r="D1206" s="5" t="s">
        <v>1220</v>
      </c>
      <c r="E1206" s="5" t="s">
        <v>1222</v>
      </c>
    </row>
    <row r="1207" spans="1:5" x14ac:dyDescent="0.4">
      <c r="A1207" t="s">
        <v>1297</v>
      </c>
      <c r="B1207" s="5" t="s">
        <v>786</v>
      </c>
      <c r="C1207" s="5" t="s">
        <v>2</v>
      </c>
      <c r="D1207" s="5" t="s">
        <v>1221</v>
      </c>
      <c r="E1207" s="5" t="s">
        <v>1222</v>
      </c>
    </row>
    <row r="1208" spans="1:5" x14ac:dyDescent="0.4">
      <c r="A1208" t="s">
        <v>1297</v>
      </c>
      <c r="B1208" s="5" t="s">
        <v>1</v>
      </c>
      <c r="C1208" s="5" t="s">
        <v>2</v>
      </c>
      <c r="D1208" s="5" t="s">
        <v>1221</v>
      </c>
      <c r="E1208" s="5" t="s">
        <v>1222</v>
      </c>
    </row>
    <row r="1209" spans="1:5" x14ac:dyDescent="0.4">
      <c r="A1209" t="s">
        <v>1297</v>
      </c>
      <c r="B1209" s="5" t="s">
        <v>785</v>
      </c>
      <c r="C1209" s="5" t="s">
        <v>2</v>
      </c>
      <c r="D1209" s="5" t="s">
        <v>1221</v>
      </c>
      <c r="E1209" s="5" t="s">
        <v>1222</v>
      </c>
    </row>
    <row r="1210" spans="1:5" x14ac:dyDescent="0.4">
      <c r="A1210" t="s">
        <v>1297</v>
      </c>
      <c r="B1210" s="5" t="s">
        <v>786</v>
      </c>
      <c r="C1210" s="5" t="s">
        <v>2</v>
      </c>
      <c r="D1210" s="5" t="s">
        <v>1221</v>
      </c>
      <c r="E1210" s="5" t="s">
        <v>1223</v>
      </c>
    </row>
    <row r="1211" spans="1:5" x14ac:dyDescent="0.4">
      <c r="A1211" t="s">
        <v>1297</v>
      </c>
      <c r="B1211" s="5" t="s">
        <v>1</v>
      </c>
      <c r="C1211" s="5" t="s">
        <v>2</v>
      </c>
      <c r="D1211" s="5" t="s">
        <v>1221</v>
      </c>
      <c r="E1211" s="5" t="s">
        <v>1223</v>
      </c>
    </row>
    <row r="1212" spans="1:5" x14ac:dyDescent="0.4">
      <c r="A1212" t="s">
        <v>1297</v>
      </c>
      <c r="B1212" s="5" t="s">
        <v>785</v>
      </c>
      <c r="C1212" s="5" t="s">
        <v>2</v>
      </c>
      <c r="D1212" s="5" t="s">
        <v>1221</v>
      </c>
      <c r="E1212" s="5" t="s">
        <v>1223</v>
      </c>
    </row>
    <row r="1213" spans="1:5" x14ac:dyDescent="0.4">
      <c r="A1213" t="s">
        <v>1297</v>
      </c>
      <c r="B1213" s="5" t="s">
        <v>786</v>
      </c>
      <c r="C1213" s="5" t="s">
        <v>2</v>
      </c>
      <c r="D1213" s="5" t="s">
        <v>1222</v>
      </c>
      <c r="E1213" s="5" t="s">
        <v>1223</v>
      </c>
    </row>
    <row r="1214" spans="1:5" x14ac:dyDescent="0.4">
      <c r="A1214" t="s">
        <v>1297</v>
      </c>
      <c r="B1214" s="5" t="s">
        <v>1</v>
      </c>
      <c r="C1214" s="5" t="s">
        <v>2</v>
      </c>
      <c r="D1214" s="5" t="s">
        <v>1222</v>
      </c>
      <c r="E1214" s="5" t="s">
        <v>1223</v>
      </c>
    </row>
    <row r="1215" spans="1:5" x14ac:dyDescent="0.4">
      <c r="A1215" t="s">
        <v>1297</v>
      </c>
      <c r="B1215" s="5" t="s">
        <v>785</v>
      </c>
      <c r="C1215" s="5" t="s">
        <v>2</v>
      </c>
      <c r="D1215" s="5" t="s">
        <v>1222</v>
      </c>
      <c r="E1215" s="5" t="s">
        <v>1223</v>
      </c>
    </row>
    <row r="1216" spans="1:5" x14ac:dyDescent="0.4">
      <c r="A1216" t="s">
        <v>1297</v>
      </c>
      <c r="B1216" s="5" t="s">
        <v>786</v>
      </c>
      <c r="C1216" s="5" t="s">
        <v>2</v>
      </c>
      <c r="D1216" s="5" t="s">
        <v>1222</v>
      </c>
      <c r="E1216" s="5" t="s">
        <v>1224</v>
      </c>
    </row>
    <row r="1217" spans="1:5" x14ac:dyDescent="0.4">
      <c r="A1217" t="s">
        <v>1297</v>
      </c>
      <c r="B1217" s="5" t="s">
        <v>1</v>
      </c>
      <c r="C1217" s="5" t="s">
        <v>2</v>
      </c>
      <c r="D1217" s="5" t="s">
        <v>1222</v>
      </c>
      <c r="E1217" s="5" t="s">
        <v>1224</v>
      </c>
    </row>
    <row r="1218" spans="1:5" x14ac:dyDescent="0.4">
      <c r="A1218" t="s">
        <v>1297</v>
      </c>
      <c r="B1218" s="5" t="s">
        <v>785</v>
      </c>
      <c r="C1218" s="5" t="s">
        <v>2</v>
      </c>
      <c r="D1218" s="5" t="s">
        <v>1222</v>
      </c>
      <c r="E1218" s="5" t="s">
        <v>1224</v>
      </c>
    </row>
    <row r="1219" spans="1:5" x14ac:dyDescent="0.4">
      <c r="A1219" t="s">
        <v>1297</v>
      </c>
      <c r="B1219" s="5" t="s">
        <v>786</v>
      </c>
      <c r="C1219" s="5" t="s">
        <v>2</v>
      </c>
      <c r="D1219" s="5" t="s">
        <v>1223</v>
      </c>
      <c r="E1219" s="5" t="s">
        <v>1224</v>
      </c>
    </row>
    <row r="1220" spans="1:5" x14ac:dyDescent="0.4">
      <c r="A1220" t="s">
        <v>1297</v>
      </c>
      <c r="B1220" s="5" t="s">
        <v>1</v>
      </c>
      <c r="C1220" s="5" t="s">
        <v>2</v>
      </c>
      <c r="D1220" s="5" t="s">
        <v>1223</v>
      </c>
      <c r="E1220" s="5" t="s">
        <v>1224</v>
      </c>
    </row>
    <row r="1221" spans="1:5" x14ac:dyDescent="0.4">
      <c r="A1221" t="s">
        <v>1297</v>
      </c>
      <c r="B1221" s="5" t="s">
        <v>785</v>
      </c>
      <c r="C1221" s="5" t="s">
        <v>2</v>
      </c>
      <c r="D1221" s="5" t="s">
        <v>1223</v>
      </c>
      <c r="E1221" s="5" t="s">
        <v>1224</v>
      </c>
    </row>
    <row r="1222" spans="1:5" x14ac:dyDescent="0.4">
      <c r="A1222" t="s">
        <v>1297</v>
      </c>
      <c r="B1222" s="5" t="s">
        <v>786</v>
      </c>
      <c r="C1222" s="5" t="s">
        <v>2</v>
      </c>
      <c r="D1222" s="5" t="s">
        <v>1223</v>
      </c>
      <c r="E1222" s="5" t="s">
        <v>1226</v>
      </c>
    </row>
    <row r="1223" spans="1:5" x14ac:dyDescent="0.4">
      <c r="A1223" t="s">
        <v>1297</v>
      </c>
      <c r="B1223" s="5" t="s">
        <v>1</v>
      </c>
      <c r="C1223" s="5" t="s">
        <v>2</v>
      </c>
      <c r="D1223" s="5" t="s">
        <v>1223</v>
      </c>
      <c r="E1223" s="5" t="s">
        <v>1226</v>
      </c>
    </row>
    <row r="1224" spans="1:5" x14ac:dyDescent="0.4">
      <c r="A1224" t="s">
        <v>1297</v>
      </c>
      <c r="B1224" s="5" t="s">
        <v>785</v>
      </c>
      <c r="C1224" s="5" t="s">
        <v>2</v>
      </c>
      <c r="D1224" s="5" t="s">
        <v>1223</v>
      </c>
      <c r="E1224" s="5" t="s">
        <v>1226</v>
      </c>
    </row>
    <row r="1225" spans="1:5" x14ac:dyDescent="0.4">
      <c r="A1225" t="s">
        <v>1297</v>
      </c>
      <c r="B1225" s="5" t="s">
        <v>786</v>
      </c>
      <c r="C1225" s="5" t="s">
        <v>2</v>
      </c>
      <c r="D1225" s="5" t="s">
        <v>1229</v>
      </c>
      <c r="E1225" s="5" t="s">
        <v>1225</v>
      </c>
    </row>
    <row r="1226" spans="1:5" x14ac:dyDescent="0.4">
      <c r="A1226" t="s">
        <v>1297</v>
      </c>
      <c r="B1226" s="5" t="s">
        <v>1</v>
      </c>
      <c r="C1226" s="5" t="s">
        <v>2</v>
      </c>
      <c r="D1226" s="5" t="s">
        <v>1229</v>
      </c>
      <c r="E1226" s="5" t="s">
        <v>1225</v>
      </c>
    </row>
    <row r="1227" spans="1:5" x14ac:dyDescent="0.4">
      <c r="A1227" t="s">
        <v>1297</v>
      </c>
      <c r="B1227" s="5" t="s">
        <v>785</v>
      </c>
      <c r="C1227" s="5" t="s">
        <v>2</v>
      </c>
      <c r="D1227" s="5" t="s">
        <v>1229</v>
      </c>
      <c r="E1227" s="5" t="s">
        <v>1225</v>
      </c>
    </row>
    <row r="1228" spans="1:5" x14ac:dyDescent="0.4">
      <c r="A1228" t="s">
        <v>1297</v>
      </c>
      <c r="B1228" s="5" t="s">
        <v>786</v>
      </c>
      <c r="C1228" s="5" t="s">
        <v>2</v>
      </c>
      <c r="D1228" s="5" t="s">
        <v>1229</v>
      </c>
      <c r="E1228" s="5" t="s">
        <v>1233</v>
      </c>
    </row>
    <row r="1229" spans="1:5" x14ac:dyDescent="0.4">
      <c r="A1229" t="s">
        <v>1297</v>
      </c>
      <c r="B1229" s="5" t="s">
        <v>1</v>
      </c>
      <c r="C1229" s="5" t="s">
        <v>2</v>
      </c>
      <c r="D1229" s="5" t="s">
        <v>1229</v>
      </c>
      <c r="E1229" s="5" t="s">
        <v>1233</v>
      </c>
    </row>
    <row r="1230" spans="1:5" x14ac:dyDescent="0.4">
      <c r="A1230" t="s">
        <v>1297</v>
      </c>
      <c r="B1230" s="5" t="s">
        <v>785</v>
      </c>
      <c r="C1230" s="5" t="s">
        <v>2</v>
      </c>
      <c r="D1230" s="5" t="s">
        <v>1229</v>
      </c>
      <c r="E1230" s="5" t="s">
        <v>1233</v>
      </c>
    </row>
    <row r="1231" spans="1:5" x14ac:dyDescent="0.4">
      <c r="A1231" t="s">
        <v>1297</v>
      </c>
      <c r="B1231" s="5" t="s">
        <v>786</v>
      </c>
      <c r="C1231" s="5" t="s">
        <v>2</v>
      </c>
      <c r="D1231" s="5" t="s">
        <v>1224</v>
      </c>
      <c r="E1231" s="5" t="s">
        <v>1226</v>
      </c>
    </row>
    <row r="1232" spans="1:5" x14ac:dyDescent="0.4">
      <c r="A1232" t="s">
        <v>1297</v>
      </c>
      <c r="B1232" s="5" t="s">
        <v>1</v>
      </c>
      <c r="C1232" s="5" t="s">
        <v>2</v>
      </c>
      <c r="D1232" s="5" t="s">
        <v>1224</v>
      </c>
      <c r="E1232" s="5" t="s">
        <v>1226</v>
      </c>
    </row>
    <row r="1233" spans="1:5" x14ac:dyDescent="0.4">
      <c r="A1233" t="s">
        <v>1297</v>
      </c>
      <c r="B1233" s="5" t="s">
        <v>785</v>
      </c>
      <c r="C1233" s="5" t="s">
        <v>2</v>
      </c>
      <c r="D1233" s="5" t="s">
        <v>1224</v>
      </c>
      <c r="E1233" s="5" t="s">
        <v>1226</v>
      </c>
    </row>
    <row r="1234" spans="1:5" x14ac:dyDescent="0.4">
      <c r="A1234" t="s">
        <v>1297</v>
      </c>
      <c r="B1234" s="5" t="s">
        <v>786</v>
      </c>
      <c r="C1234" s="5" t="s">
        <v>2</v>
      </c>
      <c r="D1234" s="5" t="s">
        <v>1224</v>
      </c>
      <c r="E1234" s="5" t="s">
        <v>1236</v>
      </c>
    </row>
    <row r="1235" spans="1:5" x14ac:dyDescent="0.4">
      <c r="A1235" t="s">
        <v>1297</v>
      </c>
      <c r="B1235" s="5" t="s">
        <v>1</v>
      </c>
      <c r="C1235" s="5" t="s">
        <v>2</v>
      </c>
      <c r="D1235" s="5" t="s">
        <v>1224</v>
      </c>
      <c r="E1235" s="5" t="s">
        <v>1236</v>
      </c>
    </row>
    <row r="1236" spans="1:5" x14ac:dyDescent="0.4">
      <c r="A1236" t="s">
        <v>1297</v>
      </c>
      <c r="B1236" s="5" t="s">
        <v>785</v>
      </c>
      <c r="C1236" s="5" t="s">
        <v>2</v>
      </c>
      <c r="D1236" s="5" t="s">
        <v>1224</v>
      </c>
      <c r="E1236" s="5" t="s">
        <v>1236</v>
      </c>
    </row>
    <row r="1237" spans="1:5" x14ac:dyDescent="0.4">
      <c r="A1237" t="s">
        <v>1297</v>
      </c>
      <c r="B1237" s="5" t="s">
        <v>786</v>
      </c>
      <c r="C1237" s="5" t="s">
        <v>2</v>
      </c>
      <c r="D1237" s="5" t="s">
        <v>1239</v>
      </c>
      <c r="E1237" s="5" t="s">
        <v>1240</v>
      </c>
    </row>
    <row r="1238" spans="1:5" x14ac:dyDescent="0.4">
      <c r="A1238" t="s">
        <v>1297</v>
      </c>
      <c r="B1238" s="5" t="s">
        <v>1</v>
      </c>
      <c r="C1238" s="5" t="s">
        <v>2</v>
      </c>
      <c r="D1238" s="5" t="s">
        <v>1239</v>
      </c>
      <c r="E1238" s="5" t="s">
        <v>1240</v>
      </c>
    </row>
    <row r="1239" spans="1:5" x14ac:dyDescent="0.4">
      <c r="A1239" t="s">
        <v>1297</v>
      </c>
      <c r="B1239" s="5" t="s">
        <v>785</v>
      </c>
      <c r="C1239" s="5" t="s">
        <v>2</v>
      </c>
      <c r="D1239" s="5" t="s">
        <v>1239</v>
      </c>
      <c r="E1239" s="5" t="s">
        <v>1240</v>
      </c>
    </row>
    <row r="1240" spans="1:5" x14ac:dyDescent="0.4">
      <c r="A1240" t="s">
        <v>1297</v>
      </c>
      <c r="B1240" s="5" t="s">
        <v>786</v>
      </c>
      <c r="C1240" s="5" t="s">
        <v>2</v>
      </c>
      <c r="D1240" s="5" t="s">
        <v>1239</v>
      </c>
      <c r="E1240" s="5" t="s">
        <v>1243</v>
      </c>
    </row>
    <row r="1241" spans="1:5" x14ac:dyDescent="0.4">
      <c r="A1241" t="s">
        <v>1297</v>
      </c>
      <c r="B1241" s="5" t="s">
        <v>1</v>
      </c>
      <c r="C1241" s="5" t="s">
        <v>2</v>
      </c>
      <c r="D1241" s="5" t="s">
        <v>1239</v>
      </c>
      <c r="E1241" s="5" t="s">
        <v>1243</v>
      </c>
    </row>
    <row r="1242" spans="1:5" x14ac:dyDescent="0.4">
      <c r="A1242" t="s">
        <v>1297</v>
      </c>
      <c r="B1242" s="5" t="s">
        <v>785</v>
      </c>
      <c r="C1242" s="5" t="s">
        <v>2</v>
      </c>
      <c r="D1242" s="5" t="s">
        <v>1239</v>
      </c>
      <c r="E1242" s="5" t="s">
        <v>1243</v>
      </c>
    </row>
    <row r="1243" spans="1:5" x14ac:dyDescent="0.4">
      <c r="A1243" t="s">
        <v>1297</v>
      </c>
      <c r="B1243" s="5" t="s">
        <v>786</v>
      </c>
      <c r="C1243" s="5" t="s">
        <v>2</v>
      </c>
      <c r="D1243" s="5" t="s">
        <v>1225</v>
      </c>
      <c r="E1243" s="5" t="s">
        <v>1233</v>
      </c>
    </row>
    <row r="1244" spans="1:5" x14ac:dyDescent="0.4">
      <c r="A1244" t="s">
        <v>1297</v>
      </c>
      <c r="B1244" s="5" t="s">
        <v>1</v>
      </c>
      <c r="C1244" s="5" t="s">
        <v>2</v>
      </c>
      <c r="D1244" s="5" t="s">
        <v>1225</v>
      </c>
      <c r="E1244" s="5" t="s">
        <v>1233</v>
      </c>
    </row>
    <row r="1245" spans="1:5" x14ac:dyDescent="0.4">
      <c r="A1245" t="s">
        <v>1297</v>
      </c>
      <c r="B1245" s="5" t="s">
        <v>785</v>
      </c>
      <c r="C1245" s="5" t="s">
        <v>2</v>
      </c>
      <c r="D1245" s="5" t="s">
        <v>1225</v>
      </c>
      <c r="E1245" s="5" t="s">
        <v>1233</v>
      </c>
    </row>
    <row r="1246" spans="1:5" x14ac:dyDescent="0.4">
      <c r="A1246" t="s">
        <v>1297</v>
      </c>
      <c r="B1246" s="5" t="s">
        <v>786</v>
      </c>
      <c r="C1246" s="5" t="s">
        <v>2</v>
      </c>
      <c r="D1246" s="5" t="s">
        <v>1225</v>
      </c>
      <c r="E1246" s="5" t="s">
        <v>1248</v>
      </c>
    </row>
    <row r="1247" spans="1:5" x14ac:dyDescent="0.4">
      <c r="A1247" t="s">
        <v>1297</v>
      </c>
      <c r="B1247" s="5" t="s">
        <v>1</v>
      </c>
      <c r="C1247" s="5" t="s">
        <v>2</v>
      </c>
      <c r="D1247" s="5" t="s">
        <v>1225</v>
      </c>
      <c r="E1247" s="5" t="s">
        <v>1248</v>
      </c>
    </row>
    <row r="1248" spans="1:5" x14ac:dyDescent="0.4">
      <c r="A1248" t="s">
        <v>1297</v>
      </c>
      <c r="B1248" s="5" t="s">
        <v>785</v>
      </c>
      <c r="C1248" s="5" t="s">
        <v>2</v>
      </c>
      <c r="D1248" s="5" t="s">
        <v>1225</v>
      </c>
      <c r="E1248" s="5" t="s">
        <v>1248</v>
      </c>
    </row>
    <row r="1249" spans="1:5" x14ac:dyDescent="0.4">
      <c r="A1249" t="s">
        <v>1297</v>
      </c>
      <c r="B1249" s="5" t="s">
        <v>786</v>
      </c>
      <c r="C1249" s="5" t="s">
        <v>2</v>
      </c>
      <c r="D1249" s="5" t="s">
        <v>1249</v>
      </c>
      <c r="E1249" s="5" t="s">
        <v>1235</v>
      </c>
    </row>
    <row r="1250" spans="1:5" x14ac:dyDescent="0.4">
      <c r="A1250" t="s">
        <v>1297</v>
      </c>
      <c r="B1250" s="5" t="s">
        <v>1</v>
      </c>
      <c r="C1250" s="5" t="s">
        <v>2</v>
      </c>
      <c r="D1250" s="5" t="s">
        <v>1249</v>
      </c>
      <c r="E1250" s="5" t="s">
        <v>1235</v>
      </c>
    </row>
    <row r="1251" spans="1:5" x14ac:dyDescent="0.4">
      <c r="A1251" t="s">
        <v>1297</v>
      </c>
      <c r="B1251" s="5" t="s">
        <v>785</v>
      </c>
      <c r="C1251" s="5" t="s">
        <v>2</v>
      </c>
      <c r="D1251" s="5" t="s">
        <v>1249</v>
      </c>
      <c r="E1251" s="5" t="s">
        <v>1235</v>
      </c>
    </row>
    <row r="1252" spans="1:5" x14ac:dyDescent="0.4">
      <c r="A1252" t="s">
        <v>1297</v>
      </c>
      <c r="B1252" s="5" t="s">
        <v>786</v>
      </c>
      <c r="C1252" s="5" t="s">
        <v>2</v>
      </c>
      <c r="D1252" s="5" t="s">
        <v>1249</v>
      </c>
      <c r="E1252" s="5" t="s">
        <v>1250</v>
      </c>
    </row>
    <row r="1253" spans="1:5" x14ac:dyDescent="0.4">
      <c r="A1253" t="s">
        <v>1297</v>
      </c>
      <c r="B1253" s="5" t="s">
        <v>1</v>
      </c>
      <c r="C1253" s="5" t="s">
        <v>2</v>
      </c>
      <c r="D1253" s="5" t="s">
        <v>1249</v>
      </c>
      <c r="E1253" s="5" t="s">
        <v>1250</v>
      </c>
    </row>
    <row r="1254" spans="1:5" x14ac:dyDescent="0.4">
      <c r="A1254" t="s">
        <v>1297</v>
      </c>
      <c r="B1254" s="5" t="s">
        <v>785</v>
      </c>
      <c r="C1254" s="5" t="s">
        <v>2</v>
      </c>
      <c r="D1254" s="5" t="s">
        <v>1249</v>
      </c>
      <c r="E1254" s="5" t="s">
        <v>1250</v>
      </c>
    </row>
    <row r="1255" spans="1:5" x14ac:dyDescent="0.4">
      <c r="A1255" t="s">
        <v>1297</v>
      </c>
      <c r="B1255" s="5" t="s">
        <v>786</v>
      </c>
      <c r="C1255" s="5" t="s">
        <v>2</v>
      </c>
      <c r="D1255" s="5" t="s">
        <v>1226</v>
      </c>
      <c r="E1255" s="5" t="s">
        <v>1236</v>
      </c>
    </row>
    <row r="1256" spans="1:5" x14ac:dyDescent="0.4">
      <c r="A1256" t="s">
        <v>1297</v>
      </c>
      <c r="B1256" s="5" t="s">
        <v>1</v>
      </c>
      <c r="C1256" s="5" t="s">
        <v>2</v>
      </c>
      <c r="D1256" s="5" t="s">
        <v>1226</v>
      </c>
      <c r="E1256" s="5" t="s">
        <v>1236</v>
      </c>
    </row>
    <row r="1257" spans="1:5" x14ac:dyDescent="0.4">
      <c r="A1257" t="s">
        <v>1297</v>
      </c>
      <c r="B1257" s="5" t="s">
        <v>785</v>
      </c>
      <c r="C1257" s="5" t="s">
        <v>2</v>
      </c>
      <c r="D1257" s="5" t="s">
        <v>1226</v>
      </c>
      <c r="E1257" s="5" t="s">
        <v>1236</v>
      </c>
    </row>
    <row r="1258" spans="1:5" x14ac:dyDescent="0.4">
      <c r="A1258" t="s">
        <v>1297</v>
      </c>
      <c r="B1258" s="5" t="s">
        <v>786</v>
      </c>
      <c r="C1258" s="5" t="s">
        <v>2</v>
      </c>
      <c r="D1258" s="5" t="s">
        <v>1226</v>
      </c>
      <c r="E1258" s="5" t="s">
        <v>1261</v>
      </c>
    </row>
    <row r="1259" spans="1:5" x14ac:dyDescent="0.4">
      <c r="A1259" t="s">
        <v>1297</v>
      </c>
      <c r="B1259" s="5" t="s">
        <v>1</v>
      </c>
      <c r="C1259" s="5" t="s">
        <v>2</v>
      </c>
      <c r="D1259" s="5" t="s">
        <v>1226</v>
      </c>
      <c r="E1259" s="5" t="s">
        <v>1261</v>
      </c>
    </row>
    <row r="1260" spans="1:5" x14ac:dyDescent="0.4">
      <c r="A1260" t="s">
        <v>1297</v>
      </c>
      <c r="B1260" s="5" t="s">
        <v>785</v>
      </c>
      <c r="C1260" s="5" t="s">
        <v>2</v>
      </c>
      <c r="D1260" s="5" t="s">
        <v>1226</v>
      </c>
      <c r="E1260" s="5" t="s">
        <v>1261</v>
      </c>
    </row>
    <row r="1261" spans="1:5" x14ac:dyDescent="0.4">
      <c r="A1261" t="s">
        <v>1297</v>
      </c>
      <c r="B1261" s="5" t="s">
        <v>786</v>
      </c>
      <c r="C1261" s="5" t="s">
        <v>2</v>
      </c>
      <c r="D1261" s="5" t="s">
        <v>1240</v>
      </c>
      <c r="E1261" s="5" t="s">
        <v>1243</v>
      </c>
    </row>
    <row r="1262" spans="1:5" x14ac:dyDescent="0.4">
      <c r="A1262" t="s">
        <v>1297</v>
      </c>
      <c r="B1262" s="5" t="s">
        <v>1</v>
      </c>
      <c r="C1262" s="5" t="s">
        <v>2</v>
      </c>
      <c r="D1262" s="5" t="s">
        <v>1240</v>
      </c>
      <c r="E1262" s="5" t="s">
        <v>1243</v>
      </c>
    </row>
    <row r="1263" spans="1:5" x14ac:dyDescent="0.4">
      <c r="A1263" t="s">
        <v>1297</v>
      </c>
      <c r="B1263" s="5" t="s">
        <v>785</v>
      </c>
      <c r="C1263" s="5" t="s">
        <v>2</v>
      </c>
      <c r="D1263" s="5" t="s">
        <v>1240</v>
      </c>
      <c r="E1263" s="5" t="s">
        <v>1243</v>
      </c>
    </row>
    <row r="1264" spans="1:5" x14ac:dyDescent="0.4">
      <c r="A1264" t="s">
        <v>1297</v>
      </c>
      <c r="B1264" s="5" t="s">
        <v>786</v>
      </c>
      <c r="C1264" s="5" t="s">
        <v>2</v>
      </c>
      <c r="D1264" s="5" t="s">
        <v>1240</v>
      </c>
      <c r="E1264" s="5" t="s">
        <v>1252</v>
      </c>
    </row>
    <row r="1265" spans="1:5" x14ac:dyDescent="0.4">
      <c r="A1265" t="s">
        <v>1297</v>
      </c>
      <c r="B1265" s="5" t="s">
        <v>1</v>
      </c>
      <c r="C1265" s="5" t="s">
        <v>2</v>
      </c>
      <c r="D1265" s="5" t="s">
        <v>1240</v>
      </c>
      <c r="E1265" s="5" t="s">
        <v>1252</v>
      </c>
    </row>
    <row r="1266" spans="1:5" x14ac:dyDescent="0.4">
      <c r="A1266" t="s">
        <v>1297</v>
      </c>
      <c r="B1266" s="5" t="s">
        <v>785</v>
      </c>
      <c r="C1266" s="5" t="s">
        <v>2</v>
      </c>
      <c r="D1266" s="5" t="s">
        <v>1240</v>
      </c>
      <c r="E1266" s="5" t="s">
        <v>1252</v>
      </c>
    </row>
    <row r="1267" spans="1:5" x14ac:dyDescent="0.4">
      <c r="A1267" t="s">
        <v>1297</v>
      </c>
      <c r="B1267" s="5" t="s">
        <v>786</v>
      </c>
      <c r="C1267" s="5" t="s">
        <v>2</v>
      </c>
      <c r="D1267" s="5" t="s">
        <v>1253</v>
      </c>
      <c r="E1267" s="5" t="s">
        <v>1238</v>
      </c>
    </row>
    <row r="1268" spans="1:5" x14ac:dyDescent="0.4">
      <c r="A1268" t="s">
        <v>1297</v>
      </c>
      <c r="B1268" s="5" t="s">
        <v>1</v>
      </c>
      <c r="C1268" s="5" t="s">
        <v>2</v>
      </c>
      <c r="D1268" s="5" t="s">
        <v>1253</v>
      </c>
      <c r="E1268" s="5" t="s">
        <v>1238</v>
      </c>
    </row>
    <row r="1269" spans="1:5" x14ac:dyDescent="0.4">
      <c r="A1269" t="s">
        <v>1297</v>
      </c>
      <c r="B1269" s="5" t="s">
        <v>785</v>
      </c>
      <c r="C1269" s="5" t="s">
        <v>2</v>
      </c>
      <c r="D1269" s="5" t="s">
        <v>1253</v>
      </c>
      <c r="E1269" s="5" t="s">
        <v>1238</v>
      </c>
    </row>
    <row r="1270" spans="1:5" x14ac:dyDescent="0.4">
      <c r="A1270" t="s">
        <v>1297</v>
      </c>
      <c r="B1270" s="5" t="s">
        <v>786</v>
      </c>
      <c r="C1270" s="5" t="s">
        <v>2</v>
      </c>
      <c r="D1270" s="5" t="s">
        <v>1253</v>
      </c>
      <c r="E1270" s="5" t="s">
        <v>1254</v>
      </c>
    </row>
    <row r="1271" spans="1:5" x14ac:dyDescent="0.4">
      <c r="A1271" t="s">
        <v>1297</v>
      </c>
      <c r="B1271" s="5" t="s">
        <v>1</v>
      </c>
      <c r="C1271" s="5" t="s">
        <v>2</v>
      </c>
      <c r="D1271" s="5" t="s">
        <v>1253</v>
      </c>
      <c r="E1271" s="5" t="s">
        <v>1254</v>
      </c>
    </row>
    <row r="1272" spans="1:5" x14ac:dyDescent="0.4">
      <c r="A1272" t="s">
        <v>1297</v>
      </c>
      <c r="B1272" s="5" t="s">
        <v>785</v>
      </c>
      <c r="C1272" s="5" t="s">
        <v>2</v>
      </c>
      <c r="D1272" s="5" t="s">
        <v>1253</v>
      </c>
      <c r="E1272" s="5" t="s">
        <v>1254</v>
      </c>
    </row>
    <row r="1273" spans="1:5" x14ac:dyDescent="0.4">
      <c r="A1273" t="s">
        <v>1297</v>
      </c>
      <c r="B1273" s="5" t="s">
        <v>786</v>
      </c>
      <c r="C1273" s="5" t="s">
        <v>789</v>
      </c>
      <c r="D1273" s="5" t="s">
        <v>1219</v>
      </c>
      <c r="E1273" s="5" t="s">
        <v>1220</v>
      </c>
    </row>
    <row r="1274" spans="1:5" x14ac:dyDescent="0.4">
      <c r="A1274" t="s">
        <v>1297</v>
      </c>
      <c r="B1274" s="5" t="s">
        <v>1</v>
      </c>
      <c r="C1274" s="5" t="s">
        <v>789</v>
      </c>
      <c r="D1274" s="5" t="s">
        <v>1219</v>
      </c>
      <c r="E1274" s="5" t="s">
        <v>1220</v>
      </c>
    </row>
    <row r="1275" spans="1:5" x14ac:dyDescent="0.4">
      <c r="A1275" t="s">
        <v>1297</v>
      </c>
      <c r="B1275" s="5" t="s">
        <v>785</v>
      </c>
      <c r="C1275" s="5" t="s">
        <v>789</v>
      </c>
      <c r="D1275" s="5" t="s">
        <v>1219</v>
      </c>
      <c r="E1275" s="5" t="s">
        <v>1220</v>
      </c>
    </row>
    <row r="1276" spans="1:5" x14ac:dyDescent="0.4">
      <c r="A1276" t="s">
        <v>1297</v>
      </c>
      <c r="B1276" s="5" t="s">
        <v>786</v>
      </c>
      <c r="C1276" s="5" t="s">
        <v>789</v>
      </c>
      <c r="D1276" s="5" t="s">
        <v>1220</v>
      </c>
      <c r="E1276" s="5" t="s">
        <v>1220</v>
      </c>
    </row>
    <row r="1277" spans="1:5" x14ac:dyDescent="0.4">
      <c r="A1277" t="s">
        <v>1297</v>
      </c>
      <c r="B1277" s="5" t="s">
        <v>1</v>
      </c>
      <c r="C1277" s="5" t="s">
        <v>789</v>
      </c>
      <c r="D1277" s="5" t="s">
        <v>1220</v>
      </c>
      <c r="E1277" s="5" t="s">
        <v>1220</v>
      </c>
    </row>
    <row r="1278" spans="1:5" x14ac:dyDescent="0.4">
      <c r="A1278" t="s">
        <v>1297</v>
      </c>
      <c r="B1278" s="5" t="s">
        <v>785</v>
      </c>
      <c r="C1278" s="5" t="s">
        <v>789</v>
      </c>
      <c r="D1278" s="5" t="s">
        <v>1220</v>
      </c>
      <c r="E1278" s="5" t="s">
        <v>1220</v>
      </c>
    </row>
    <row r="1279" spans="1:5" x14ac:dyDescent="0.4">
      <c r="A1279" t="s">
        <v>1297</v>
      </c>
      <c r="B1279" s="5" t="s">
        <v>786</v>
      </c>
      <c r="C1279" s="5" t="s">
        <v>789</v>
      </c>
      <c r="D1279" s="5" t="s">
        <v>1220</v>
      </c>
      <c r="E1279" s="5" t="s">
        <v>1221</v>
      </c>
    </row>
    <row r="1280" spans="1:5" x14ac:dyDescent="0.4">
      <c r="A1280" t="s">
        <v>1297</v>
      </c>
      <c r="B1280" s="5" t="s">
        <v>1</v>
      </c>
      <c r="C1280" s="5" t="s">
        <v>789</v>
      </c>
      <c r="D1280" s="5" t="s">
        <v>1220</v>
      </c>
      <c r="E1280" s="5" t="s">
        <v>1221</v>
      </c>
    </row>
    <row r="1281" spans="1:5" x14ac:dyDescent="0.4">
      <c r="A1281" t="s">
        <v>1297</v>
      </c>
      <c r="B1281" s="5" t="s">
        <v>785</v>
      </c>
      <c r="C1281" s="5" t="s">
        <v>789</v>
      </c>
      <c r="D1281" s="5" t="s">
        <v>1220</v>
      </c>
      <c r="E1281" s="5" t="s">
        <v>1221</v>
      </c>
    </row>
    <row r="1282" spans="1:5" x14ac:dyDescent="0.4">
      <c r="A1282" t="s">
        <v>1297</v>
      </c>
      <c r="B1282" s="5" t="s">
        <v>786</v>
      </c>
      <c r="C1282" s="5" t="s">
        <v>789</v>
      </c>
      <c r="D1282" s="5" t="s">
        <v>1221</v>
      </c>
      <c r="E1282" s="5" t="s">
        <v>1221</v>
      </c>
    </row>
    <row r="1283" spans="1:5" x14ac:dyDescent="0.4">
      <c r="A1283" t="s">
        <v>1297</v>
      </c>
      <c r="B1283" s="5" t="s">
        <v>1</v>
      </c>
      <c r="C1283" s="5" t="s">
        <v>789</v>
      </c>
      <c r="D1283" s="5" t="s">
        <v>1221</v>
      </c>
      <c r="E1283" s="5" t="s">
        <v>1221</v>
      </c>
    </row>
    <row r="1284" spans="1:5" x14ac:dyDescent="0.4">
      <c r="A1284" t="s">
        <v>1297</v>
      </c>
      <c r="B1284" s="5" t="s">
        <v>785</v>
      </c>
      <c r="C1284" s="5" t="s">
        <v>789</v>
      </c>
      <c r="D1284" s="5" t="s">
        <v>1221</v>
      </c>
      <c r="E1284" s="5" t="s">
        <v>1221</v>
      </c>
    </row>
    <row r="1285" spans="1:5" x14ac:dyDescent="0.4">
      <c r="A1285" t="s">
        <v>1297</v>
      </c>
      <c r="B1285" s="5" t="s">
        <v>786</v>
      </c>
      <c r="C1285" s="5" t="s">
        <v>789</v>
      </c>
      <c r="D1285" s="5" t="s">
        <v>1221</v>
      </c>
      <c r="E1285" s="5" t="s">
        <v>1222</v>
      </c>
    </row>
    <row r="1286" spans="1:5" x14ac:dyDescent="0.4">
      <c r="A1286" t="s">
        <v>1297</v>
      </c>
      <c r="B1286" s="5" t="s">
        <v>1</v>
      </c>
      <c r="C1286" s="5" t="s">
        <v>789</v>
      </c>
      <c r="D1286" s="5" t="s">
        <v>1221</v>
      </c>
      <c r="E1286" s="5" t="s">
        <v>1222</v>
      </c>
    </row>
    <row r="1287" spans="1:5" x14ac:dyDescent="0.4">
      <c r="A1287" t="s">
        <v>1297</v>
      </c>
      <c r="B1287" s="5" t="s">
        <v>785</v>
      </c>
      <c r="C1287" s="5" t="s">
        <v>789</v>
      </c>
      <c r="D1287" s="5" t="s">
        <v>1221</v>
      </c>
      <c r="E1287" s="5" t="s">
        <v>1222</v>
      </c>
    </row>
    <row r="1288" spans="1:5" x14ac:dyDescent="0.4">
      <c r="A1288" t="s">
        <v>1297</v>
      </c>
      <c r="B1288" s="5" t="s">
        <v>786</v>
      </c>
      <c r="C1288" s="5" t="s">
        <v>789</v>
      </c>
      <c r="D1288" s="5" t="s">
        <v>1222</v>
      </c>
      <c r="E1288" s="5" t="s">
        <v>1223</v>
      </c>
    </row>
    <row r="1289" spans="1:5" x14ac:dyDescent="0.4">
      <c r="A1289" t="s">
        <v>1297</v>
      </c>
      <c r="B1289" s="5" t="s">
        <v>1</v>
      </c>
      <c r="C1289" s="5" t="s">
        <v>789</v>
      </c>
      <c r="D1289" s="5" t="s">
        <v>1222</v>
      </c>
      <c r="E1289" s="5" t="s">
        <v>1223</v>
      </c>
    </row>
    <row r="1290" spans="1:5" x14ac:dyDescent="0.4">
      <c r="A1290" t="s">
        <v>1297</v>
      </c>
      <c r="B1290" s="5" t="s">
        <v>785</v>
      </c>
      <c r="C1290" s="5" t="s">
        <v>789</v>
      </c>
      <c r="D1290" s="5" t="s">
        <v>1222</v>
      </c>
      <c r="E1290" s="5" t="s">
        <v>1223</v>
      </c>
    </row>
    <row r="1291" spans="1:5" x14ac:dyDescent="0.4">
      <c r="A1291" t="s">
        <v>1297</v>
      </c>
      <c r="B1291" s="5" t="s">
        <v>786</v>
      </c>
      <c r="C1291" s="5" t="s">
        <v>789</v>
      </c>
      <c r="D1291" s="5" t="s">
        <v>1222</v>
      </c>
      <c r="E1291" s="5" t="s">
        <v>1224</v>
      </c>
    </row>
    <row r="1292" spans="1:5" x14ac:dyDescent="0.4">
      <c r="A1292" t="s">
        <v>1297</v>
      </c>
      <c r="B1292" s="5" t="s">
        <v>1</v>
      </c>
      <c r="C1292" s="5" t="s">
        <v>789</v>
      </c>
      <c r="D1292" s="5" t="s">
        <v>1222</v>
      </c>
      <c r="E1292" s="5" t="s">
        <v>1224</v>
      </c>
    </row>
    <row r="1293" spans="1:5" x14ac:dyDescent="0.4">
      <c r="A1293" t="s">
        <v>1297</v>
      </c>
      <c r="B1293" s="5" t="s">
        <v>785</v>
      </c>
      <c r="C1293" s="5" t="s">
        <v>789</v>
      </c>
      <c r="D1293" s="5" t="s">
        <v>1222</v>
      </c>
      <c r="E1293" s="5" t="s">
        <v>1224</v>
      </c>
    </row>
    <row r="1294" spans="1:5" x14ac:dyDescent="0.4">
      <c r="A1294" t="s">
        <v>1297</v>
      </c>
      <c r="B1294" s="5" t="s">
        <v>786</v>
      </c>
      <c r="C1294" s="5" t="s">
        <v>789</v>
      </c>
      <c r="D1294" s="5" t="s">
        <v>1223</v>
      </c>
      <c r="E1294" s="5" t="s">
        <v>1224</v>
      </c>
    </row>
    <row r="1295" spans="1:5" x14ac:dyDescent="0.4">
      <c r="A1295" t="s">
        <v>1297</v>
      </c>
      <c r="B1295" s="5" t="s">
        <v>1</v>
      </c>
      <c r="C1295" s="5" t="s">
        <v>789</v>
      </c>
      <c r="D1295" s="5" t="s">
        <v>1223</v>
      </c>
      <c r="E1295" s="5" t="s">
        <v>1224</v>
      </c>
    </row>
    <row r="1296" spans="1:5" x14ac:dyDescent="0.4">
      <c r="A1296" t="s">
        <v>1297</v>
      </c>
      <c r="B1296" s="5" t="s">
        <v>785</v>
      </c>
      <c r="C1296" s="5" t="s">
        <v>789</v>
      </c>
      <c r="D1296" s="5" t="s">
        <v>1223</v>
      </c>
      <c r="E1296" s="5" t="s">
        <v>1224</v>
      </c>
    </row>
    <row r="1297" spans="1:5" x14ac:dyDescent="0.4">
      <c r="A1297" t="s">
        <v>1297</v>
      </c>
      <c r="B1297" s="5" t="s">
        <v>786</v>
      </c>
      <c r="C1297" s="5" t="s">
        <v>789</v>
      </c>
      <c r="D1297" s="5" t="s">
        <v>1224</v>
      </c>
      <c r="E1297" s="5" t="s">
        <v>1226</v>
      </c>
    </row>
    <row r="1298" spans="1:5" x14ac:dyDescent="0.4">
      <c r="A1298" t="s">
        <v>1297</v>
      </c>
      <c r="B1298" s="5" t="s">
        <v>1</v>
      </c>
      <c r="C1298" s="5" t="s">
        <v>789</v>
      </c>
      <c r="D1298" s="5" t="s">
        <v>1224</v>
      </c>
      <c r="E1298" s="5" t="s">
        <v>1226</v>
      </c>
    </row>
    <row r="1299" spans="1:5" x14ac:dyDescent="0.4">
      <c r="A1299" t="s">
        <v>1297</v>
      </c>
      <c r="B1299" s="5" t="s">
        <v>785</v>
      </c>
      <c r="C1299" s="5" t="s">
        <v>789</v>
      </c>
      <c r="D1299" s="5" t="s">
        <v>1224</v>
      </c>
      <c r="E1299" s="5" t="s">
        <v>1226</v>
      </c>
    </row>
    <row r="1300" spans="1:5" x14ac:dyDescent="0.4">
      <c r="A1300" t="s">
        <v>1297</v>
      </c>
      <c r="B1300" s="5" t="s">
        <v>786</v>
      </c>
      <c r="C1300" s="5" t="s">
        <v>789</v>
      </c>
      <c r="D1300" s="5" t="s">
        <v>1224</v>
      </c>
      <c r="E1300" s="5" t="s">
        <v>1233</v>
      </c>
    </row>
    <row r="1301" spans="1:5" x14ac:dyDescent="0.4">
      <c r="A1301" t="s">
        <v>1297</v>
      </c>
      <c r="B1301" s="5" t="s">
        <v>1</v>
      </c>
      <c r="C1301" s="5" t="s">
        <v>789</v>
      </c>
      <c r="D1301" s="5" t="s">
        <v>1224</v>
      </c>
      <c r="E1301" s="5" t="s">
        <v>1233</v>
      </c>
    </row>
    <row r="1302" spans="1:5" x14ac:dyDescent="0.4">
      <c r="A1302" t="s">
        <v>1297</v>
      </c>
      <c r="B1302" s="5" t="s">
        <v>785</v>
      </c>
      <c r="C1302" s="5" t="s">
        <v>789</v>
      </c>
      <c r="D1302" s="5" t="s">
        <v>1224</v>
      </c>
      <c r="E1302" s="5" t="s">
        <v>1233</v>
      </c>
    </row>
    <row r="1303" spans="1:5" x14ac:dyDescent="0.4">
      <c r="A1303" t="s">
        <v>1297</v>
      </c>
      <c r="B1303" s="5" t="s">
        <v>786</v>
      </c>
      <c r="C1303" s="5" t="s">
        <v>789</v>
      </c>
      <c r="D1303" s="5" t="s">
        <v>1239</v>
      </c>
      <c r="E1303" s="5" t="s">
        <v>1240</v>
      </c>
    </row>
    <row r="1304" spans="1:5" x14ac:dyDescent="0.4">
      <c r="A1304" t="s">
        <v>1297</v>
      </c>
      <c r="B1304" s="5" t="s">
        <v>1</v>
      </c>
      <c r="C1304" s="5" t="s">
        <v>789</v>
      </c>
      <c r="D1304" s="5" t="s">
        <v>1239</v>
      </c>
      <c r="E1304" s="5" t="s">
        <v>1240</v>
      </c>
    </row>
    <row r="1305" spans="1:5" x14ac:dyDescent="0.4">
      <c r="A1305" t="s">
        <v>1297</v>
      </c>
      <c r="B1305" s="5" t="s">
        <v>785</v>
      </c>
      <c r="C1305" s="5" t="s">
        <v>789</v>
      </c>
      <c r="D1305" s="5" t="s">
        <v>1239</v>
      </c>
      <c r="E1305" s="5" t="s">
        <v>1240</v>
      </c>
    </row>
    <row r="1306" spans="1:5" x14ac:dyDescent="0.4">
      <c r="A1306" t="s">
        <v>1297</v>
      </c>
      <c r="B1306" s="5" t="s">
        <v>786</v>
      </c>
      <c r="C1306" s="5" t="s">
        <v>789</v>
      </c>
      <c r="D1306" s="5" t="s">
        <v>1226</v>
      </c>
      <c r="E1306" s="5" t="s">
        <v>1236</v>
      </c>
    </row>
    <row r="1307" spans="1:5" x14ac:dyDescent="0.4">
      <c r="A1307" t="s">
        <v>1297</v>
      </c>
      <c r="B1307" s="5" t="s">
        <v>1</v>
      </c>
      <c r="C1307" s="5" t="s">
        <v>789</v>
      </c>
      <c r="D1307" s="5" t="s">
        <v>1226</v>
      </c>
      <c r="E1307" s="5" t="s">
        <v>1236</v>
      </c>
    </row>
    <row r="1308" spans="1:5" x14ac:dyDescent="0.4">
      <c r="A1308" t="s">
        <v>1297</v>
      </c>
      <c r="B1308" s="5" t="s">
        <v>785</v>
      </c>
      <c r="C1308" s="5" t="s">
        <v>789</v>
      </c>
      <c r="D1308" s="5" t="s">
        <v>1226</v>
      </c>
      <c r="E1308" s="5" t="s">
        <v>1236</v>
      </c>
    </row>
    <row r="1309" spans="1:5" x14ac:dyDescent="0.4">
      <c r="A1309" t="s">
        <v>1297</v>
      </c>
      <c r="B1309" s="5" t="s">
        <v>786</v>
      </c>
      <c r="C1309" s="5" t="s">
        <v>789</v>
      </c>
      <c r="D1309" s="5" t="s">
        <v>1240</v>
      </c>
      <c r="E1309" s="5" t="s">
        <v>1243</v>
      </c>
    </row>
    <row r="1310" spans="1:5" x14ac:dyDescent="0.4">
      <c r="A1310" t="s">
        <v>1297</v>
      </c>
      <c r="B1310" s="5" t="s">
        <v>1</v>
      </c>
      <c r="C1310" s="5" t="s">
        <v>789</v>
      </c>
      <c r="D1310" s="5" t="s">
        <v>1240</v>
      </c>
      <c r="E1310" s="5" t="s">
        <v>1243</v>
      </c>
    </row>
    <row r="1311" spans="1:5" x14ac:dyDescent="0.4">
      <c r="A1311" t="s">
        <v>1297</v>
      </c>
      <c r="B1311" s="5" t="s">
        <v>785</v>
      </c>
      <c r="C1311" s="5" t="s">
        <v>789</v>
      </c>
      <c r="D1311" s="5" t="s">
        <v>1240</v>
      </c>
      <c r="E1311" s="5" t="s">
        <v>1243</v>
      </c>
    </row>
    <row r="1312" spans="1:5" x14ac:dyDescent="0.4">
      <c r="A1312" t="s">
        <v>1297</v>
      </c>
      <c r="B1312" s="5" t="s">
        <v>786</v>
      </c>
      <c r="C1312" s="5" t="s">
        <v>793</v>
      </c>
      <c r="D1312" s="5" t="s">
        <v>1222</v>
      </c>
      <c r="E1312" s="5" t="s">
        <v>1224</v>
      </c>
    </row>
    <row r="1313" spans="1:5" x14ac:dyDescent="0.4">
      <c r="A1313" t="s">
        <v>1297</v>
      </c>
      <c r="B1313" s="5" t="s">
        <v>1</v>
      </c>
      <c r="C1313" s="5" t="s">
        <v>793</v>
      </c>
      <c r="D1313" s="5" t="s">
        <v>1222</v>
      </c>
      <c r="E1313" s="5" t="s">
        <v>1224</v>
      </c>
    </row>
    <row r="1314" spans="1:5" x14ac:dyDescent="0.4">
      <c r="A1314" t="s">
        <v>1297</v>
      </c>
      <c r="B1314" s="5" t="s">
        <v>785</v>
      </c>
      <c r="C1314" s="5" t="s">
        <v>793</v>
      </c>
      <c r="D1314" s="5" t="s">
        <v>1222</v>
      </c>
      <c r="E1314" s="5" t="s">
        <v>1224</v>
      </c>
    </row>
    <row r="1315" spans="1:5" x14ac:dyDescent="0.4">
      <c r="A1315" t="s">
        <v>1297</v>
      </c>
      <c r="B1315" s="5" t="s">
        <v>786</v>
      </c>
      <c r="C1315" s="5" t="s">
        <v>793</v>
      </c>
      <c r="D1315" s="5" t="s">
        <v>1223</v>
      </c>
      <c r="E1315" s="5" t="s">
        <v>1226</v>
      </c>
    </row>
    <row r="1316" spans="1:5" x14ac:dyDescent="0.4">
      <c r="A1316" t="s">
        <v>1297</v>
      </c>
      <c r="B1316" s="5" t="s">
        <v>1</v>
      </c>
      <c r="C1316" s="5" t="s">
        <v>793</v>
      </c>
      <c r="D1316" s="5" t="s">
        <v>1223</v>
      </c>
      <c r="E1316" s="5" t="s">
        <v>1226</v>
      </c>
    </row>
    <row r="1317" spans="1:5" x14ac:dyDescent="0.4">
      <c r="A1317" t="s">
        <v>1297</v>
      </c>
      <c r="B1317" s="5" t="s">
        <v>785</v>
      </c>
      <c r="C1317" s="5" t="s">
        <v>793</v>
      </c>
      <c r="D1317" s="5" t="s">
        <v>1223</v>
      </c>
      <c r="E1317" s="5" t="s">
        <v>1226</v>
      </c>
    </row>
    <row r="1318" spans="1:5" x14ac:dyDescent="0.4">
      <c r="A1318" t="s">
        <v>1297</v>
      </c>
      <c r="B1318" s="5" t="s">
        <v>786</v>
      </c>
      <c r="C1318" s="5" t="s">
        <v>793</v>
      </c>
      <c r="D1318" s="5" t="s">
        <v>1224</v>
      </c>
      <c r="E1318" s="5" t="s">
        <v>1236</v>
      </c>
    </row>
    <row r="1319" spans="1:5" x14ac:dyDescent="0.4">
      <c r="A1319" t="s">
        <v>1297</v>
      </c>
      <c r="B1319" s="5" t="s">
        <v>1</v>
      </c>
      <c r="C1319" s="5" t="s">
        <v>793</v>
      </c>
      <c r="D1319" s="5" t="s">
        <v>1224</v>
      </c>
      <c r="E1319" s="5" t="s">
        <v>1236</v>
      </c>
    </row>
    <row r="1320" spans="1:5" x14ac:dyDescent="0.4">
      <c r="A1320" t="s">
        <v>1297</v>
      </c>
      <c r="B1320" s="5" t="s">
        <v>785</v>
      </c>
      <c r="C1320" s="5" t="s">
        <v>793</v>
      </c>
      <c r="D1320" s="5" t="s">
        <v>1224</v>
      </c>
      <c r="E1320" s="5" t="s">
        <v>1236</v>
      </c>
    </row>
    <row r="1321" spans="1:5" x14ac:dyDescent="0.4">
      <c r="A1321" t="s">
        <v>1297</v>
      </c>
      <c r="B1321" s="5" t="s">
        <v>786</v>
      </c>
      <c r="C1321" s="5" t="s">
        <v>787</v>
      </c>
      <c r="D1321" s="5" t="s">
        <v>1220</v>
      </c>
      <c r="E1321" s="5" t="s">
        <v>1223</v>
      </c>
    </row>
    <row r="1322" spans="1:5" x14ac:dyDescent="0.4">
      <c r="A1322" t="s">
        <v>1297</v>
      </c>
      <c r="B1322" s="5" t="s">
        <v>1</v>
      </c>
      <c r="C1322" s="5" t="s">
        <v>787</v>
      </c>
      <c r="D1322" s="5" t="s">
        <v>1220</v>
      </c>
      <c r="E1322" s="5" t="s">
        <v>1223</v>
      </c>
    </row>
    <row r="1323" spans="1:5" x14ac:dyDescent="0.4">
      <c r="A1323" t="s">
        <v>1297</v>
      </c>
      <c r="B1323" s="5" t="s">
        <v>785</v>
      </c>
      <c r="C1323" s="5" t="s">
        <v>787</v>
      </c>
      <c r="D1323" s="5" t="s">
        <v>1220</v>
      </c>
      <c r="E1323" s="5" t="s">
        <v>1223</v>
      </c>
    </row>
    <row r="1324" spans="1:5" x14ac:dyDescent="0.4">
      <c r="A1324" t="s">
        <v>1297</v>
      </c>
      <c r="B1324" s="5" t="s">
        <v>786</v>
      </c>
      <c r="C1324" s="5" t="s">
        <v>787</v>
      </c>
      <c r="D1324" s="5" t="s">
        <v>1221</v>
      </c>
      <c r="E1324" s="5" t="s">
        <v>1224</v>
      </c>
    </row>
    <row r="1325" spans="1:5" x14ac:dyDescent="0.4">
      <c r="A1325" t="s">
        <v>1297</v>
      </c>
      <c r="B1325" s="5" t="s">
        <v>1</v>
      </c>
      <c r="C1325" s="5" t="s">
        <v>787</v>
      </c>
      <c r="D1325" s="5" t="s">
        <v>1221</v>
      </c>
      <c r="E1325" s="5" t="s">
        <v>1224</v>
      </c>
    </row>
    <row r="1326" spans="1:5" x14ac:dyDescent="0.4">
      <c r="A1326" t="s">
        <v>1297</v>
      </c>
      <c r="B1326" s="5" t="s">
        <v>785</v>
      </c>
      <c r="C1326" s="5" t="s">
        <v>787</v>
      </c>
      <c r="D1326" s="5" t="s">
        <v>1221</v>
      </c>
      <c r="E1326" s="5" t="s">
        <v>1224</v>
      </c>
    </row>
    <row r="1327" spans="1:5" x14ac:dyDescent="0.4">
      <c r="A1327" t="s">
        <v>1297</v>
      </c>
      <c r="B1327" s="5" t="s">
        <v>786</v>
      </c>
      <c r="C1327" s="5" t="s">
        <v>787</v>
      </c>
      <c r="D1327" s="5" t="s">
        <v>1222</v>
      </c>
      <c r="E1327" s="5" t="s">
        <v>1226</v>
      </c>
    </row>
    <row r="1328" spans="1:5" x14ac:dyDescent="0.4">
      <c r="A1328" t="s">
        <v>1297</v>
      </c>
      <c r="B1328" s="5" t="s">
        <v>1</v>
      </c>
      <c r="C1328" s="5" t="s">
        <v>787</v>
      </c>
      <c r="D1328" s="5" t="s">
        <v>1222</v>
      </c>
      <c r="E1328" s="5" t="s">
        <v>1226</v>
      </c>
    </row>
    <row r="1329" spans="1:5" x14ac:dyDescent="0.4">
      <c r="A1329" t="s">
        <v>1297</v>
      </c>
      <c r="B1329" s="5" t="s">
        <v>785</v>
      </c>
      <c r="C1329" s="5" t="s">
        <v>787</v>
      </c>
      <c r="D1329" s="5" t="s">
        <v>1222</v>
      </c>
      <c r="E1329" s="5" t="s">
        <v>1226</v>
      </c>
    </row>
    <row r="1330" spans="1:5" x14ac:dyDescent="0.4">
      <c r="A1330" t="s">
        <v>1297</v>
      </c>
      <c r="B1330" s="5" t="s">
        <v>786</v>
      </c>
      <c r="C1330" s="5" t="s">
        <v>787</v>
      </c>
      <c r="D1330" s="5" t="s">
        <v>1223</v>
      </c>
      <c r="E1330" s="5" t="s">
        <v>1236</v>
      </c>
    </row>
    <row r="1331" spans="1:5" x14ac:dyDescent="0.4">
      <c r="A1331" t="s">
        <v>1297</v>
      </c>
      <c r="B1331" s="5" t="s">
        <v>1</v>
      </c>
      <c r="C1331" s="5" t="s">
        <v>787</v>
      </c>
      <c r="D1331" s="5" t="s">
        <v>1223</v>
      </c>
      <c r="E1331" s="5" t="s">
        <v>1236</v>
      </c>
    </row>
    <row r="1332" spans="1:5" x14ac:dyDescent="0.4">
      <c r="A1332" t="s">
        <v>1297</v>
      </c>
      <c r="B1332" s="5" t="s">
        <v>785</v>
      </c>
      <c r="C1332" s="5" t="s">
        <v>787</v>
      </c>
      <c r="D1332" s="5" t="s">
        <v>1223</v>
      </c>
      <c r="E1332" s="5" t="s">
        <v>1236</v>
      </c>
    </row>
    <row r="1333" spans="1:5" x14ac:dyDescent="0.4">
      <c r="A1333" t="s">
        <v>1297</v>
      </c>
      <c r="B1333" s="5" t="s">
        <v>786</v>
      </c>
      <c r="C1333" s="5" t="s">
        <v>787</v>
      </c>
      <c r="D1333" s="5" t="s">
        <v>1229</v>
      </c>
      <c r="E1333" s="5" t="s">
        <v>1248</v>
      </c>
    </row>
    <row r="1334" spans="1:5" x14ac:dyDescent="0.4">
      <c r="A1334" t="s">
        <v>1297</v>
      </c>
      <c r="B1334" s="5" t="s">
        <v>1</v>
      </c>
      <c r="C1334" s="5" t="s">
        <v>787</v>
      </c>
      <c r="D1334" s="5" t="s">
        <v>1229</v>
      </c>
      <c r="E1334" s="5" t="s">
        <v>1248</v>
      </c>
    </row>
    <row r="1335" spans="1:5" x14ac:dyDescent="0.4">
      <c r="A1335" t="s">
        <v>1297</v>
      </c>
      <c r="B1335" s="5" t="s">
        <v>785</v>
      </c>
      <c r="C1335" s="5" t="s">
        <v>787</v>
      </c>
      <c r="D1335" s="5" t="s">
        <v>1229</v>
      </c>
      <c r="E1335" s="5" t="s">
        <v>1248</v>
      </c>
    </row>
    <row r="1336" spans="1:5" x14ac:dyDescent="0.4">
      <c r="A1336" t="s">
        <v>1297</v>
      </c>
      <c r="B1336" s="5" t="s">
        <v>786</v>
      </c>
      <c r="C1336" s="5" t="s">
        <v>788</v>
      </c>
      <c r="D1336" s="5" t="s">
        <v>1219</v>
      </c>
      <c r="E1336" s="5" t="s">
        <v>1222</v>
      </c>
    </row>
    <row r="1337" spans="1:5" x14ac:dyDescent="0.4">
      <c r="A1337" t="s">
        <v>1297</v>
      </c>
      <c r="B1337" s="5" t="s">
        <v>1</v>
      </c>
      <c r="C1337" s="5" t="s">
        <v>788</v>
      </c>
      <c r="D1337" s="5" t="s">
        <v>1219</v>
      </c>
      <c r="E1337" s="5" t="s">
        <v>1222</v>
      </c>
    </row>
    <row r="1338" spans="1:5" x14ac:dyDescent="0.4">
      <c r="A1338" t="s">
        <v>1297</v>
      </c>
      <c r="B1338" s="5" t="s">
        <v>785</v>
      </c>
      <c r="C1338" s="5" t="s">
        <v>788</v>
      </c>
      <c r="D1338" s="5" t="s">
        <v>1219</v>
      </c>
      <c r="E1338" s="5" t="s">
        <v>1222</v>
      </c>
    </row>
    <row r="1339" spans="1:5" x14ac:dyDescent="0.4">
      <c r="A1339" t="s">
        <v>1297</v>
      </c>
      <c r="B1339" s="5" t="s">
        <v>786</v>
      </c>
      <c r="C1339" s="5" t="s">
        <v>788</v>
      </c>
      <c r="D1339" s="5" t="s">
        <v>1220</v>
      </c>
      <c r="E1339" s="5" t="s">
        <v>1223</v>
      </c>
    </row>
    <row r="1340" spans="1:5" x14ac:dyDescent="0.4">
      <c r="A1340" t="s">
        <v>1297</v>
      </c>
      <c r="B1340" s="5" t="s">
        <v>1</v>
      </c>
      <c r="C1340" s="5" t="s">
        <v>788</v>
      </c>
      <c r="D1340" s="5" t="s">
        <v>1220</v>
      </c>
      <c r="E1340" s="5" t="s">
        <v>1223</v>
      </c>
    </row>
    <row r="1341" spans="1:5" x14ac:dyDescent="0.4">
      <c r="A1341" t="s">
        <v>1297</v>
      </c>
      <c r="B1341" s="5" t="s">
        <v>785</v>
      </c>
      <c r="C1341" s="5" t="s">
        <v>788</v>
      </c>
      <c r="D1341" s="5" t="s">
        <v>1220</v>
      </c>
      <c r="E1341" s="5" t="s">
        <v>1223</v>
      </c>
    </row>
    <row r="1342" spans="1:5" x14ac:dyDescent="0.4">
      <c r="A1342" t="s">
        <v>1297</v>
      </c>
      <c r="B1342" s="5" t="s">
        <v>786</v>
      </c>
      <c r="C1342" s="5" t="s">
        <v>788</v>
      </c>
      <c r="D1342" s="5" t="s">
        <v>1221</v>
      </c>
      <c r="E1342" s="5" t="s">
        <v>1224</v>
      </c>
    </row>
    <row r="1343" spans="1:5" x14ac:dyDescent="0.4">
      <c r="A1343" t="s">
        <v>1297</v>
      </c>
      <c r="B1343" s="5" t="s">
        <v>1</v>
      </c>
      <c r="C1343" s="5" t="s">
        <v>788</v>
      </c>
      <c r="D1343" s="5" t="s">
        <v>1221</v>
      </c>
      <c r="E1343" s="5" t="s">
        <v>1224</v>
      </c>
    </row>
    <row r="1344" spans="1:5" x14ac:dyDescent="0.4">
      <c r="A1344" t="s">
        <v>1297</v>
      </c>
      <c r="B1344" s="5" t="s">
        <v>785</v>
      </c>
      <c r="C1344" s="5" t="s">
        <v>788</v>
      </c>
      <c r="D1344" s="5" t="s">
        <v>1221</v>
      </c>
      <c r="E1344" s="5" t="s">
        <v>1224</v>
      </c>
    </row>
    <row r="1345" spans="1:5" x14ac:dyDescent="0.4">
      <c r="A1345" t="s">
        <v>1297</v>
      </c>
      <c r="B1345" s="5" t="s">
        <v>786</v>
      </c>
      <c r="C1345" s="5" t="s">
        <v>788</v>
      </c>
      <c r="D1345" s="5" t="s">
        <v>1257</v>
      </c>
      <c r="E1345" s="5" t="s">
        <v>1225</v>
      </c>
    </row>
    <row r="1346" spans="1:5" x14ac:dyDescent="0.4">
      <c r="A1346" t="s">
        <v>1297</v>
      </c>
      <c r="B1346" s="5" t="s">
        <v>1</v>
      </c>
      <c r="C1346" s="5" t="s">
        <v>788</v>
      </c>
      <c r="D1346" s="5" t="s">
        <v>1257</v>
      </c>
      <c r="E1346" s="5" t="s">
        <v>1225</v>
      </c>
    </row>
    <row r="1347" spans="1:5" x14ac:dyDescent="0.4">
      <c r="A1347" t="s">
        <v>1297</v>
      </c>
      <c r="B1347" s="5" t="s">
        <v>785</v>
      </c>
      <c r="C1347" s="5" t="s">
        <v>788</v>
      </c>
      <c r="D1347" s="5" t="s">
        <v>1257</v>
      </c>
      <c r="E1347" s="5" t="s">
        <v>1225</v>
      </c>
    </row>
    <row r="1348" spans="1:5" x14ac:dyDescent="0.4">
      <c r="A1348" t="s">
        <v>1297</v>
      </c>
      <c r="B1348" s="5" t="s">
        <v>786</v>
      </c>
      <c r="C1348" s="5" t="s">
        <v>788</v>
      </c>
      <c r="D1348" s="5" t="s">
        <v>1223</v>
      </c>
      <c r="E1348" s="5" t="s">
        <v>1236</v>
      </c>
    </row>
    <row r="1349" spans="1:5" x14ac:dyDescent="0.4">
      <c r="A1349" t="s">
        <v>1297</v>
      </c>
      <c r="B1349" s="5" t="s">
        <v>1</v>
      </c>
      <c r="C1349" s="5" t="s">
        <v>788</v>
      </c>
      <c r="D1349" s="5" t="s">
        <v>1223</v>
      </c>
      <c r="E1349" s="5" t="s">
        <v>1236</v>
      </c>
    </row>
    <row r="1350" spans="1:5" x14ac:dyDescent="0.4">
      <c r="A1350" t="s">
        <v>1297</v>
      </c>
      <c r="B1350" s="5" t="s">
        <v>785</v>
      </c>
      <c r="C1350" s="5" t="s">
        <v>788</v>
      </c>
      <c r="D1350" s="5" t="s">
        <v>1223</v>
      </c>
      <c r="E1350" s="5" t="s">
        <v>1236</v>
      </c>
    </row>
    <row r="1351" spans="1:5" x14ac:dyDescent="0.4">
      <c r="A1351" t="s">
        <v>836</v>
      </c>
      <c r="B1351" s="5" t="s">
        <v>785</v>
      </c>
      <c r="C1351" s="5" t="s">
        <v>1504</v>
      </c>
      <c r="D1351" s="5" t="s">
        <v>1759</v>
      </c>
      <c r="E1351" s="5" t="s">
        <v>1753</v>
      </c>
    </row>
    <row r="1352" spans="1:5" x14ac:dyDescent="0.4">
      <c r="A1352" t="s">
        <v>836</v>
      </c>
      <c r="B1352" s="5" t="s">
        <v>1</v>
      </c>
      <c r="C1352" s="5" t="s">
        <v>1504</v>
      </c>
      <c r="D1352" s="5" t="s">
        <v>1759</v>
      </c>
      <c r="E1352" s="5" t="s">
        <v>1753</v>
      </c>
    </row>
    <row r="1353" spans="1:5" x14ac:dyDescent="0.4">
      <c r="A1353" t="s">
        <v>836</v>
      </c>
      <c r="B1353" s="5" t="s">
        <v>786</v>
      </c>
      <c r="C1353" s="5" t="s">
        <v>1504</v>
      </c>
      <c r="D1353" s="5" t="s">
        <v>1759</v>
      </c>
      <c r="E1353" s="5" t="s">
        <v>1753</v>
      </c>
    </row>
    <row r="1354" spans="1:5" x14ac:dyDescent="0.4">
      <c r="A1354" t="s">
        <v>836</v>
      </c>
      <c r="B1354" s="5" t="s">
        <v>785</v>
      </c>
      <c r="C1354" s="5" t="s">
        <v>1504</v>
      </c>
      <c r="D1354" s="5" t="s">
        <v>1759</v>
      </c>
      <c r="E1354" s="5" t="s">
        <v>1218</v>
      </c>
    </row>
    <row r="1355" spans="1:5" x14ac:dyDescent="0.4">
      <c r="A1355" t="s">
        <v>836</v>
      </c>
      <c r="B1355" s="5" t="s">
        <v>1</v>
      </c>
      <c r="C1355" s="5" t="s">
        <v>1504</v>
      </c>
      <c r="D1355" s="5" t="s">
        <v>1759</v>
      </c>
      <c r="E1355" s="5" t="s">
        <v>1218</v>
      </c>
    </row>
    <row r="1356" spans="1:5" x14ac:dyDescent="0.4">
      <c r="A1356" t="s">
        <v>836</v>
      </c>
      <c r="B1356" s="5" t="s">
        <v>786</v>
      </c>
      <c r="C1356" s="5" t="s">
        <v>1504</v>
      </c>
      <c r="D1356" s="5" t="s">
        <v>1759</v>
      </c>
      <c r="E1356" s="5" t="s">
        <v>1218</v>
      </c>
    </row>
    <row r="1357" spans="1:5" x14ac:dyDescent="0.4">
      <c r="A1357" t="s">
        <v>836</v>
      </c>
      <c r="B1357" s="5" t="s">
        <v>785</v>
      </c>
      <c r="C1357" s="5" t="s">
        <v>1504</v>
      </c>
      <c r="D1357" s="5" t="s">
        <v>1759</v>
      </c>
      <c r="E1357" s="5" t="s">
        <v>1219</v>
      </c>
    </row>
    <row r="1358" spans="1:5" x14ac:dyDescent="0.4">
      <c r="A1358" t="s">
        <v>836</v>
      </c>
      <c r="B1358" s="5" t="s">
        <v>1</v>
      </c>
      <c r="C1358" s="5" t="s">
        <v>1504</v>
      </c>
      <c r="D1358" s="5" t="s">
        <v>1759</v>
      </c>
      <c r="E1358" s="5" t="s">
        <v>1219</v>
      </c>
    </row>
    <row r="1359" spans="1:5" x14ac:dyDescent="0.4">
      <c r="A1359" t="s">
        <v>836</v>
      </c>
      <c r="B1359" s="5" t="s">
        <v>786</v>
      </c>
      <c r="C1359" s="5" t="s">
        <v>1504</v>
      </c>
      <c r="D1359" s="5" t="s">
        <v>1759</v>
      </c>
      <c r="E1359" s="5" t="s">
        <v>1219</v>
      </c>
    </row>
    <row r="1360" spans="1:5" x14ac:dyDescent="0.4">
      <c r="A1360" t="s">
        <v>836</v>
      </c>
      <c r="B1360" s="5" t="s">
        <v>785</v>
      </c>
      <c r="C1360" s="5" t="s">
        <v>1504</v>
      </c>
      <c r="D1360" s="5" t="s">
        <v>1759</v>
      </c>
      <c r="E1360" s="5" t="s">
        <v>1220</v>
      </c>
    </row>
    <row r="1361" spans="1:5" x14ac:dyDescent="0.4">
      <c r="A1361" t="s">
        <v>836</v>
      </c>
      <c r="B1361" s="5" t="s">
        <v>1</v>
      </c>
      <c r="C1361" s="5" t="s">
        <v>1504</v>
      </c>
      <c r="D1361" s="5" t="s">
        <v>1759</v>
      </c>
      <c r="E1361" s="5" t="s">
        <v>1220</v>
      </c>
    </row>
    <row r="1362" spans="1:5" x14ac:dyDescent="0.4">
      <c r="A1362" t="s">
        <v>836</v>
      </c>
      <c r="B1362" s="5" t="s">
        <v>786</v>
      </c>
      <c r="C1362" s="5" t="s">
        <v>1504</v>
      </c>
      <c r="D1362" s="5" t="s">
        <v>1759</v>
      </c>
      <c r="E1362" s="5" t="s">
        <v>1220</v>
      </c>
    </row>
    <row r="1363" spans="1:5" x14ac:dyDescent="0.4">
      <c r="A1363" t="s">
        <v>836</v>
      </c>
      <c r="B1363" s="5" t="s">
        <v>785</v>
      </c>
      <c r="C1363" s="5" t="s">
        <v>1504</v>
      </c>
      <c r="D1363" s="5" t="s">
        <v>1759</v>
      </c>
      <c r="E1363" s="5" t="s">
        <v>1221</v>
      </c>
    </row>
    <row r="1364" spans="1:5" x14ac:dyDescent="0.4">
      <c r="A1364" t="s">
        <v>836</v>
      </c>
      <c r="B1364" s="5" t="s">
        <v>1</v>
      </c>
      <c r="C1364" s="5" t="s">
        <v>1504</v>
      </c>
      <c r="D1364" s="5" t="s">
        <v>1759</v>
      </c>
      <c r="E1364" s="5" t="s">
        <v>1221</v>
      </c>
    </row>
    <row r="1365" spans="1:5" x14ac:dyDescent="0.4">
      <c r="A1365" t="s">
        <v>836</v>
      </c>
      <c r="B1365" s="5" t="s">
        <v>786</v>
      </c>
      <c r="C1365" s="5" t="s">
        <v>1504</v>
      </c>
      <c r="D1365" s="5" t="s">
        <v>1759</v>
      </c>
      <c r="E1365" s="5" t="s">
        <v>1221</v>
      </c>
    </row>
    <row r="1366" spans="1:5" x14ac:dyDescent="0.4">
      <c r="A1366" t="s">
        <v>836</v>
      </c>
      <c r="B1366" s="5" t="s">
        <v>785</v>
      </c>
      <c r="C1366" s="5" t="s">
        <v>1504</v>
      </c>
      <c r="D1366" s="5" t="s">
        <v>1759</v>
      </c>
      <c r="E1366" s="5" t="s">
        <v>1257</v>
      </c>
    </row>
    <row r="1367" spans="1:5" x14ac:dyDescent="0.4">
      <c r="A1367" t="s">
        <v>836</v>
      </c>
      <c r="B1367" s="5" t="s">
        <v>1</v>
      </c>
      <c r="C1367" s="5" t="s">
        <v>1504</v>
      </c>
      <c r="D1367" s="5" t="s">
        <v>1759</v>
      </c>
      <c r="E1367" s="5" t="s">
        <v>1257</v>
      </c>
    </row>
    <row r="1368" spans="1:5" x14ac:dyDescent="0.4">
      <c r="A1368" t="s">
        <v>836</v>
      </c>
      <c r="B1368" s="5" t="s">
        <v>786</v>
      </c>
      <c r="C1368" s="5" t="s">
        <v>1504</v>
      </c>
      <c r="D1368" s="5" t="s">
        <v>1759</v>
      </c>
      <c r="E1368" s="5" t="s">
        <v>1257</v>
      </c>
    </row>
    <row r="1369" spans="1:5" x14ac:dyDescent="0.4">
      <c r="A1369" t="s">
        <v>836</v>
      </c>
      <c r="B1369" s="5" t="s">
        <v>785</v>
      </c>
      <c r="C1369" s="5" t="s">
        <v>1504</v>
      </c>
      <c r="D1369" s="5" t="s">
        <v>1759</v>
      </c>
      <c r="E1369" s="5" t="s">
        <v>1222</v>
      </c>
    </row>
    <row r="1370" spans="1:5" x14ac:dyDescent="0.4">
      <c r="A1370" t="s">
        <v>836</v>
      </c>
      <c r="B1370" s="5" t="s">
        <v>1</v>
      </c>
      <c r="C1370" s="5" t="s">
        <v>1504</v>
      </c>
      <c r="D1370" s="5" t="s">
        <v>1759</v>
      </c>
      <c r="E1370" s="5" t="s">
        <v>1222</v>
      </c>
    </row>
    <row r="1371" spans="1:5" x14ac:dyDescent="0.4">
      <c r="A1371" t="s">
        <v>836</v>
      </c>
      <c r="B1371" s="5" t="s">
        <v>786</v>
      </c>
      <c r="C1371" s="5" t="s">
        <v>1504</v>
      </c>
      <c r="D1371" s="5" t="s">
        <v>1759</v>
      </c>
      <c r="E1371" s="5" t="s">
        <v>1222</v>
      </c>
    </row>
    <row r="1372" spans="1:5" x14ac:dyDescent="0.4">
      <c r="A1372" t="s">
        <v>836</v>
      </c>
      <c r="B1372" s="5" t="s">
        <v>785</v>
      </c>
      <c r="C1372" s="5" t="s">
        <v>1504</v>
      </c>
      <c r="D1372" s="5" t="s">
        <v>1759</v>
      </c>
      <c r="E1372" s="5" t="s">
        <v>1272</v>
      </c>
    </row>
    <row r="1373" spans="1:5" x14ac:dyDescent="0.4">
      <c r="A1373" t="s">
        <v>836</v>
      </c>
      <c r="B1373" s="5" t="s">
        <v>1</v>
      </c>
      <c r="C1373" s="5" t="s">
        <v>1504</v>
      </c>
      <c r="D1373" s="5" t="s">
        <v>1759</v>
      </c>
      <c r="E1373" s="5" t="s">
        <v>1272</v>
      </c>
    </row>
    <row r="1374" spans="1:5" x14ac:dyDescent="0.4">
      <c r="A1374" t="s">
        <v>836</v>
      </c>
      <c r="B1374" s="5" t="s">
        <v>786</v>
      </c>
      <c r="C1374" s="5" t="s">
        <v>1504</v>
      </c>
      <c r="D1374" s="5" t="s">
        <v>1759</v>
      </c>
      <c r="E1374" s="5" t="s">
        <v>1272</v>
      </c>
    </row>
    <row r="1375" spans="1:5" x14ac:dyDescent="0.4">
      <c r="A1375" t="s">
        <v>836</v>
      </c>
      <c r="B1375" s="5" t="s">
        <v>785</v>
      </c>
      <c r="C1375" s="5" t="s">
        <v>1504</v>
      </c>
      <c r="D1375" s="5" t="s">
        <v>1759</v>
      </c>
      <c r="E1375" s="5" t="s">
        <v>1227</v>
      </c>
    </row>
    <row r="1376" spans="1:5" x14ac:dyDescent="0.4">
      <c r="A1376" t="s">
        <v>836</v>
      </c>
      <c r="B1376" s="5" t="s">
        <v>1</v>
      </c>
      <c r="C1376" s="5" t="s">
        <v>1504</v>
      </c>
      <c r="D1376" s="5" t="s">
        <v>1759</v>
      </c>
      <c r="E1376" s="5" t="s">
        <v>1227</v>
      </c>
    </row>
    <row r="1377" spans="1:5" x14ac:dyDescent="0.4">
      <c r="A1377" t="s">
        <v>836</v>
      </c>
      <c r="B1377" s="5" t="s">
        <v>786</v>
      </c>
      <c r="C1377" s="5" t="s">
        <v>1504</v>
      </c>
      <c r="D1377" s="5" t="s">
        <v>1759</v>
      </c>
      <c r="E1377" s="5" t="s">
        <v>1227</v>
      </c>
    </row>
    <row r="1378" spans="1:5" x14ac:dyDescent="0.4">
      <c r="A1378" t="s">
        <v>836</v>
      </c>
      <c r="B1378" s="5" t="s">
        <v>785</v>
      </c>
      <c r="C1378" s="5" t="s">
        <v>1504</v>
      </c>
      <c r="D1378" s="5" t="s">
        <v>1759</v>
      </c>
      <c r="E1378" s="5" t="s">
        <v>1223</v>
      </c>
    </row>
    <row r="1379" spans="1:5" x14ac:dyDescent="0.4">
      <c r="A1379" t="s">
        <v>836</v>
      </c>
      <c r="B1379" s="5" t="s">
        <v>1</v>
      </c>
      <c r="C1379" s="5" t="s">
        <v>1504</v>
      </c>
      <c r="D1379" s="5" t="s">
        <v>1759</v>
      </c>
      <c r="E1379" s="5" t="s">
        <v>1223</v>
      </c>
    </row>
    <row r="1380" spans="1:5" x14ac:dyDescent="0.4">
      <c r="A1380" t="s">
        <v>836</v>
      </c>
      <c r="B1380" s="5" t="s">
        <v>786</v>
      </c>
      <c r="C1380" s="5" t="s">
        <v>1504</v>
      </c>
      <c r="D1380" s="5" t="s">
        <v>1759</v>
      </c>
      <c r="E1380" s="5" t="s">
        <v>1223</v>
      </c>
    </row>
    <row r="1381" spans="1:5" x14ac:dyDescent="0.4">
      <c r="A1381" t="s">
        <v>836</v>
      </c>
      <c r="B1381" s="5" t="s">
        <v>785</v>
      </c>
      <c r="C1381" s="5" t="s">
        <v>1504</v>
      </c>
      <c r="D1381" s="5" t="s">
        <v>1759</v>
      </c>
      <c r="E1381" s="5" t="s">
        <v>1273</v>
      </c>
    </row>
    <row r="1382" spans="1:5" x14ac:dyDescent="0.4">
      <c r="A1382" t="s">
        <v>836</v>
      </c>
      <c r="B1382" s="5" t="s">
        <v>1</v>
      </c>
      <c r="C1382" s="5" t="s">
        <v>1504</v>
      </c>
      <c r="D1382" s="5" t="s">
        <v>1759</v>
      </c>
      <c r="E1382" s="5" t="s">
        <v>1273</v>
      </c>
    </row>
    <row r="1383" spans="1:5" x14ac:dyDescent="0.4">
      <c r="A1383" t="s">
        <v>836</v>
      </c>
      <c r="B1383" s="5" t="s">
        <v>786</v>
      </c>
      <c r="C1383" s="5" t="s">
        <v>1504</v>
      </c>
      <c r="D1383" s="5" t="s">
        <v>1759</v>
      </c>
      <c r="E1383" s="5" t="s">
        <v>1273</v>
      </c>
    </row>
    <row r="1384" spans="1:5" x14ac:dyDescent="0.4">
      <c r="A1384" t="s">
        <v>836</v>
      </c>
      <c r="B1384" s="5" t="s">
        <v>785</v>
      </c>
      <c r="C1384" s="5" t="s">
        <v>1504</v>
      </c>
      <c r="D1384" s="5" t="s">
        <v>1759</v>
      </c>
      <c r="E1384" s="5" t="s">
        <v>1229</v>
      </c>
    </row>
    <row r="1385" spans="1:5" x14ac:dyDescent="0.4">
      <c r="A1385" t="s">
        <v>836</v>
      </c>
      <c r="B1385" s="5" t="s">
        <v>1</v>
      </c>
      <c r="C1385" s="5" t="s">
        <v>1504</v>
      </c>
      <c r="D1385" s="5" t="s">
        <v>1759</v>
      </c>
      <c r="E1385" s="5" t="s">
        <v>1229</v>
      </c>
    </row>
    <row r="1386" spans="1:5" x14ac:dyDescent="0.4">
      <c r="A1386" t="s">
        <v>836</v>
      </c>
      <c r="B1386" s="5" t="s">
        <v>786</v>
      </c>
      <c r="C1386" s="5" t="s">
        <v>1504</v>
      </c>
      <c r="D1386" s="5" t="s">
        <v>1759</v>
      </c>
      <c r="E1386" s="5" t="s">
        <v>1229</v>
      </c>
    </row>
    <row r="1387" spans="1:5" x14ac:dyDescent="0.4">
      <c r="A1387" t="s">
        <v>836</v>
      </c>
      <c r="B1387" s="5" t="s">
        <v>785</v>
      </c>
      <c r="C1387" s="5" t="s">
        <v>1504</v>
      </c>
      <c r="D1387" s="5" t="s">
        <v>1759</v>
      </c>
      <c r="E1387" s="5" t="s">
        <v>1224</v>
      </c>
    </row>
    <row r="1388" spans="1:5" x14ac:dyDescent="0.4">
      <c r="A1388" t="s">
        <v>836</v>
      </c>
      <c r="B1388" s="5" t="s">
        <v>1</v>
      </c>
      <c r="C1388" s="5" t="s">
        <v>1504</v>
      </c>
      <c r="D1388" s="5" t="s">
        <v>1759</v>
      </c>
      <c r="E1388" s="5" t="s">
        <v>1224</v>
      </c>
    </row>
    <row r="1389" spans="1:5" x14ac:dyDescent="0.4">
      <c r="A1389" t="s">
        <v>836</v>
      </c>
      <c r="B1389" s="5" t="s">
        <v>786</v>
      </c>
      <c r="C1389" s="5" t="s">
        <v>1504</v>
      </c>
      <c r="D1389" s="5" t="s">
        <v>1759</v>
      </c>
      <c r="E1389" s="5" t="s">
        <v>1224</v>
      </c>
    </row>
    <row r="1390" spans="1:5" x14ac:dyDescent="0.4">
      <c r="A1390" t="s">
        <v>836</v>
      </c>
      <c r="B1390" s="5" t="s">
        <v>785</v>
      </c>
      <c r="C1390" s="5" t="s">
        <v>1505</v>
      </c>
      <c r="D1390" s="5" t="s">
        <v>1759</v>
      </c>
      <c r="E1390" s="5" t="s">
        <v>1219</v>
      </c>
    </row>
    <row r="1391" spans="1:5" x14ac:dyDescent="0.4">
      <c r="A1391" t="s">
        <v>836</v>
      </c>
      <c r="B1391" s="5" t="s">
        <v>1</v>
      </c>
      <c r="C1391" s="5" t="s">
        <v>1505</v>
      </c>
      <c r="D1391" s="5" t="s">
        <v>1759</v>
      </c>
      <c r="E1391" s="5" t="s">
        <v>1219</v>
      </c>
    </row>
    <row r="1392" spans="1:5" x14ac:dyDescent="0.4">
      <c r="A1392" t="s">
        <v>836</v>
      </c>
      <c r="B1392" s="5" t="s">
        <v>786</v>
      </c>
      <c r="C1392" s="5" t="s">
        <v>1505</v>
      </c>
      <c r="D1392" s="5" t="s">
        <v>1759</v>
      </c>
      <c r="E1392" s="5" t="s">
        <v>1219</v>
      </c>
    </row>
    <row r="1393" spans="1:5" x14ac:dyDescent="0.4">
      <c r="A1393" t="s">
        <v>836</v>
      </c>
      <c r="B1393" s="5" t="s">
        <v>785</v>
      </c>
      <c r="C1393" s="5" t="s">
        <v>1505</v>
      </c>
      <c r="D1393" s="5" t="s">
        <v>1759</v>
      </c>
      <c r="E1393" s="5" t="s">
        <v>1220</v>
      </c>
    </row>
    <row r="1394" spans="1:5" x14ac:dyDescent="0.4">
      <c r="A1394" t="s">
        <v>836</v>
      </c>
      <c r="B1394" s="5" t="s">
        <v>1</v>
      </c>
      <c r="C1394" s="5" t="s">
        <v>1505</v>
      </c>
      <c r="D1394" s="5" t="s">
        <v>1759</v>
      </c>
      <c r="E1394" s="5" t="s">
        <v>1220</v>
      </c>
    </row>
    <row r="1395" spans="1:5" x14ac:dyDescent="0.4">
      <c r="A1395" t="s">
        <v>836</v>
      </c>
      <c r="B1395" s="5" t="s">
        <v>786</v>
      </c>
      <c r="C1395" s="5" t="s">
        <v>1505</v>
      </c>
      <c r="D1395" s="5" t="s">
        <v>1759</v>
      </c>
      <c r="E1395" s="5" t="s">
        <v>1220</v>
      </c>
    </row>
    <row r="1396" spans="1:5" x14ac:dyDescent="0.4">
      <c r="A1396" t="s">
        <v>836</v>
      </c>
      <c r="B1396" s="5" t="s">
        <v>785</v>
      </c>
      <c r="C1396" s="5" t="s">
        <v>1505</v>
      </c>
      <c r="D1396" s="5" t="s">
        <v>1759</v>
      </c>
      <c r="E1396" s="5" t="s">
        <v>1257</v>
      </c>
    </row>
    <row r="1397" spans="1:5" x14ac:dyDescent="0.4">
      <c r="A1397" t="s">
        <v>836</v>
      </c>
      <c r="B1397" s="5" t="s">
        <v>1</v>
      </c>
      <c r="C1397" s="5" t="s">
        <v>1505</v>
      </c>
      <c r="D1397" s="5" t="s">
        <v>1759</v>
      </c>
      <c r="E1397" s="5" t="s">
        <v>1257</v>
      </c>
    </row>
    <row r="1398" spans="1:5" x14ac:dyDescent="0.4">
      <c r="A1398" t="s">
        <v>836</v>
      </c>
      <c r="B1398" s="5" t="s">
        <v>786</v>
      </c>
      <c r="C1398" s="5" t="s">
        <v>1505</v>
      </c>
      <c r="D1398" s="5" t="s">
        <v>1759</v>
      </c>
      <c r="E1398" s="5" t="s">
        <v>1257</v>
      </c>
    </row>
    <row r="1399" spans="1:5" x14ac:dyDescent="0.4">
      <c r="A1399" t="s">
        <v>836</v>
      </c>
      <c r="B1399" s="5" t="s">
        <v>785</v>
      </c>
      <c r="C1399" s="5" t="s">
        <v>1505</v>
      </c>
      <c r="D1399" s="5" t="s">
        <v>1759</v>
      </c>
      <c r="E1399" s="5" t="s">
        <v>1272</v>
      </c>
    </row>
    <row r="1400" spans="1:5" x14ac:dyDescent="0.4">
      <c r="A1400" t="s">
        <v>836</v>
      </c>
      <c r="B1400" s="5" t="s">
        <v>1</v>
      </c>
      <c r="C1400" s="5" t="s">
        <v>1505</v>
      </c>
      <c r="D1400" s="5" t="s">
        <v>1759</v>
      </c>
      <c r="E1400" s="5" t="s">
        <v>1272</v>
      </c>
    </row>
    <row r="1401" spans="1:5" x14ac:dyDescent="0.4">
      <c r="A1401" t="s">
        <v>836</v>
      </c>
      <c r="B1401" s="5" t="s">
        <v>786</v>
      </c>
      <c r="C1401" s="5" t="s">
        <v>1505</v>
      </c>
      <c r="D1401" s="5" t="s">
        <v>1759</v>
      </c>
      <c r="E1401" s="5" t="s">
        <v>1272</v>
      </c>
    </row>
    <row r="1402" spans="1:5" x14ac:dyDescent="0.4">
      <c r="A1402" t="s">
        <v>836</v>
      </c>
      <c r="B1402" s="5" t="s">
        <v>785</v>
      </c>
      <c r="C1402" s="5" t="s">
        <v>1505</v>
      </c>
      <c r="D1402" s="5" t="s">
        <v>1759</v>
      </c>
      <c r="E1402" s="5" t="s">
        <v>1223</v>
      </c>
    </row>
    <row r="1403" spans="1:5" x14ac:dyDescent="0.4">
      <c r="A1403" t="s">
        <v>836</v>
      </c>
      <c r="B1403" s="5" t="s">
        <v>1</v>
      </c>
      <c r="C1403" s="5" t="s">
        <v>1505</v>
      </c>
      <c r="D1403" s="5" t="s">
        <v>1759</v>
      </c>
      <c r="E1403" s="5" t="s">
        <v>1223</v>
      </c>
    </row>
    <row r="1404" spans="1:5" x14ac:dyDescent="0.4">
      <c r="A1404" t="s">
        <v>836</v>
      </c>
      <c r="B1404" s="5" t="s">
        <v>786</v>
      </c>
      <c r="C1404" s="5" t="s">
        <v>1505</v>
      </c>
      <c r="D1404" s="5" t="s">
        <v>1759</v>
      </c>
      <c r="E1404" s="5" t="s">
        <v>1223</v>
      </c>
    </row>
    <row r="1405" spans="1:5" x14ac:dyDescent="0.4">
      <c r="A1405" t="s">
        <v>836</v>
      </c>
      <c r="B1405" s="5" t="s">
        <v>785</v>
      </c>
      <c r="C1405" s="5" t="s">
        <v>1505</v>
      </c>
      <c r="D1405" s="5" t="s">
        <v>1759</v>
      </c>
      <c r="E1405" s="5" t="s">
        <v>1224</v>
      </c>
    </row>
    <row r="1406" spans="1:5" x14ac:dyDescent="0.4">
      <c r="A1406" t="s">
        <v>836</v>
      </c>
      <c r="B1406" s="5" t="s">
        <v>1</v>
      </c>
      <c r="C1406" s="5" t="s">
        <v>1505</v>
      </c>
      <c r="D1406" s="5" t="s">
        <v>1759</v>
      </c>
      <c r="E1406" s="5" t="s">
        <v>1224</v>
      </c>
    </row>
    <row r="1407" spans="1:5" x14ac:dyDescent="0.4">
      <c r="A1407" t="s">
        <v>836</v>
      </c>
      <c r="B1407" s="5" t="s">
        <v>786</v>
      </c>
      <c r="C1407" s="5" t="s">
        <v>1505</v>
      </c>
      <c r="D1407" s="5" t="s">
        <v>1759</v>
      </c>
      <c r="E1407" s="5" t="s">
        <v>1224</v>
      </c>
    </row>
    <row r="1408" spans="1:5" x14ac:dyDescent="0.4">
      <c r="A1408" t="s">
        <v>836</v>
      </c>
      <c r="B1408" s="5" t="s">
        <v>785</v>
      </c>
      <c r="C1408" s="5" t="s">
        <v>1505</v>
      </c>
      <c r="D1408" s="5" t="s">
        <v>1759</v>
      </c>
      <c r="E1408" s="5" t="s">
        <v>1225</v>
      </c>
    </row>
    <row r="1409" spans="1:5" x14ac:dyDescent="0.4">
      <c r="A1409" t="s">
        <v>836</v>
      </c>
      <c r="B1409" s="5" t="s">
        <v>1</v>
      </c>
      <c r="C1409" s="5" t="s">
        <v>1505</v>
      </c>
      <c r="D1409" s="5" t="s">
        <v>1759</v>
      </c>
      <c r="E1409" s="5" t="s">
        <v>1225</v>
      </c>
    </row>
    <row r="1410" spans="1:5" x14ac:dyDescent="0.4">
      <c r="A1410" t="s">
        <v>836</v>
      </c>
      <c r="B1410" s="5" t="s">
        <v>786</v>
      </c>
      <c r="C1410" s="5" t="s">
        <v>1505</v>
      </c>
      <c r="D1410" s="5" t="s">
        <v>1759</v>
      </c>
      <c r="E1410" s="5" t="s">
        <v>1225</v>
      </c>
    </row>
    <row r="1411" spans="1:5" x14ac:dyDescent="0.4">
      <c r="A1411" t="s">
        <v>836</v>
      </c>
      <c r="B1411" s="5" t="s">
        <v>785</v>
      </c>
      <c r="C1411" s="5" t="s">
        <v>1505</v>
      </c>
      <c r="D1411" s="5" t="s">
        <v>1759</v>
      </c>
      <c r="E1411" s="5" t="s">
        <v>1226</v>
      </c>
    </row>
    <row r="1412" spans="1:5" x14ac:dyDescent="0.4">
      <c r="A1412" t="s">
        <v>836</v>
      </c>
      <c r="B1412" s="5" t="s">
        <v>1</v>
      </c>
      <c r="C1412" s="5" t="s">
        <v>1505</v>
      </c>
      <c r="D1412" s="5" t="s">
        <v>1759</v>
      </c>
      <c r="E1412" s="5" t="s">
        <v>1226</v>
      </c>
    </row>
    <row r="1413" spans="1:5" x14ac:dyDescent="0.4">
      <c r="A1413" t="s">
        <v>836</v>
      </c>
      <c r="B1413" s="5" t="s">
        <v>786</v>
      </c>
      <c r="C1413" s="5" t="s">
        <v>1505</v>
      </c>
      <c r="D1413" s="5" t="s">
        <v>1759</v>
      </c>
      <c r="E1413" s="5" t="s">
        <v>1226</v>
      </c>
    </row>
    <row r="1414" spans="1:5" x14ac:dyDescent="0.4">
      <c r="A1414" t="s">
        <v>836</v>
      </c>
      <c r="B1414" s="5" t="s">
        <v>785</v>
      </c>
      <c r="C1414" s="5" t="s">
        <v>1505</v>
      </c>
      <c r="D1414" s="5" t="s">
        <v>1759</v>
      </c>
      <c r="E1414" s="5" t="s">
        <v>1236</v>
      </c>
    </row>
    <row r="1415" spans="1:5" x14ac:dyDescent="0.4">
      <c r="A1415" t="s">
        <v>836</v>
      </c>
      <c r="B1415" s="5" t="s">
        <v>1</v>
      </c>
      <c r="C1415" s="5" t="s">
        <v>1505</v>
      </c>
      <c r="D1415" s="5" t="s">
        <v>1759</v>
      </c>
      <c r="E1415" s="5" t="s">
        <v>1236</v>
      </c>
    </row>
    <row r="1416" spans="1:5" x14ac:dyDescent="0.4">
      <c r="A1416" t="s">
        <v>836</v>
      </c>
      <c r="B1416" s="5" t="s">
        <v>786</v>
      </c>
      <c r="C1416" s="5" t="s">
        <v>1505</v>
      </c>
      <c r="D1416" s="5" t="s">
        <v>1759</v>
      </c>
      <c r="E1416" s="5" t="s">
        <v>1236</v>
      </c>
    </row>
    <row r="1417" spans="1:5" x14ac:dyDescent="0.4">
      <c r="A1417" t="s">
        <v>836</v>
      </c>
      <c r="B1417" s="5" t="s">
        <v>785</v>
      </c>
      <c r="C1417" s="5" t="s">
        <v>1505</v>
      </c>
      <c r="D1417" s="5" t="s">
        <v>1759</v>
      </c>
      <c r="E1417" s="5" t="s">
        <v>1248</v>
      </c>
    </row>
    <row r="1418" spans="1:5" x14ac:dyDescent="0.4">
      <c r="A1418" t="s">
        <v>836</v>
      </c>
      <c r="B1418" s="5" t="s">
        <v>1</v>
      </c>
      <c r="C1418" s="5" t="s">
        <v>1505</v>
      </c>
      <c r="D1418" s="5" t="s">
        <v>1759</v>
      </c>
      <c r="E1418" s="5" t="s">
        <v>1248</v>
      </c>
    </row>
    <row r="1419" spans="1:5" x14ac:dyDescent="0.4">
      <c r="A1419" t="s">
        <v>836</v>
      </c>
      <c r="B1419" s="5" t="s">
        <v>786</v>
      </c>
      <c r="C1419" s="5" t="s">
        <v>1505</v>
      </c>
      <c r="D1419" s="5" t="s">
        <v>1759</v>
      </c>
      <c r="E1419" s="5" t="s">
        <v>1248</v>
      </c>
    </row>
    <row r="1420" spans="1:5" x14ac:dyDescent="0.4">
      <c r="A1420" t="s">
        <v>836</v>
      </c>
      <c r="B1420" s="5" t="s">
        <v>785</v>
      </c>
      <c r="C1420" s="5" t="s">
        <v>1505</v>
      </c>
      <c r="D1420" s="5" t="s">
        <v>1759</v>
      </c>
      <c r="E1420" s="5" t="s">
        <v>1261</v>
      </c>
    </row>
    <row r="1421" spans="1:5" x14ac:dyDescent="0.4">
      <c r="A1421" t="s">
        <v>836</v>
      </c>
      <c r="B1421" s="5" t="s">
        <v>1</v>
      </c>
      <c r="C1421" s="5" t="s">
        <v>1505</v>
      </c>
      <c r="D1421" s="5" t="s">
        <v>1759</v>
      </c>
      <c r="E1421" s="5" t="s">
        <v>1261</v>
      </c>
    </row>
    <row r="1422" spans="1:5" x14ac:dyDescent="0.4">
      <c r="A1422" t="s">
        <v>836</v>
      </c>
      <c r="B1422" s="5" t="s">
        <v>786</v>
      </c>
      <c r="C1422" s="5" t="s">
        <v>1505</v>
      </c>
      <c r="D1422" s="5" t="s">
        <v>1759</v>
      </c>
      <c r="E1422" s="5" t="s">
        <v>1261</v>
      </c>
    </row>
    <row r="1423" spans="1:5" x14ac:dyDescent="0.4">
      <c r="A1423" t="s">
        <v>836</v>
      </c>
      <c r="B1423" s="5" t="s">
        <v>785</v>
      </c>
      <c r="C1423" s="5" t="s">
        <v>1505</v>
      </c>
      <c r="D1423" s="5" t="s">
        <v>1759</v>
      </c>
      <c r="E1423" s="5" t="s">
        <v>1754</v>
      </c>
    </row>
    <row r="1424" spans="1:5" x14ac:dyDescent="0.4">
      <c r="A1424" t="s">
        <v>836</v>
      </c>
      <c r="B1424" s="5" t="s">
        <v>1</v>
      </c>
      <c r="C1424" s="5" t="s">
        <v>1505</v>
      </c>
      <c r="D1424" s="5" t="s">
        <v>1759</v>
      </c>
      <c r="E1424" s="5" t="s">
        <v>1754</v>
      </c>
    </row>
    <row r="1425" spans="1:5" x14ac:dyDescent="0.4">
      <c r="A1425" t="s">
        <v>836</v>
      </c>
      <c r="B1425" s="5" t="s">
        <v>786</v>
      </c>
      <c r="C1425" s="5" t="s">
        <v>1505</v>
      </c>
      <c r="D1425" s="5" t="s">
        <v>1759</v>
      </c>
      <c r="E1425" s="5" t="s">
        <v>1754</v>
      </c>
    </row>
    <row r="1426" spans="1:5" x14ac:dyDescent="0.4">
      <c r="A1426" t="s">
        <v>836</v>
      </c>
      <c r="B1426" s="5" t="s">
        <v>785</v>
      </c>
      <c r="C1426" s="5" t="s">
        <v>1505</v>
      </c>
      <c r="D1426" s="5" t="s">
        <v>1759</v>
      </c>
      <c r="E1426" s="5" t="s">
        <v>1755</v>
      </c>
    </row>
    <row r="1427" spans="1:5" x14ac:dyDescent="0.4">
      <c r="A1427" t="s">
        <v>836</v>
      </c>
      <c r="B1427" s="5" t="s">
        <v>1</v>
      </c>
      <c r="C1427" s="5" t="s">
        <v>1505</v>
      </c>
      <c r="D1427" s="5" t="s">
        <v>1759</v>
      </c>
      <c r="E1427" s="5" t="s">
        <v>1755</v>
      </c>
    </row>
    <row r="1428" spans="1:5" x14ac:dyDescent="0.4">
      <c r="A1428" t="s">
        <v>836</v>
      </c>
      <c r="B1428" s="5" t="s">
        <v>786</v>
      </c>
      <c r="C1428" s="5" t="s">
        <v>1505</v>
      </c>
      <c r="D1428" s="5" t="s">
        <v>1759</v>
      </c>
      <c r="E1428" s="5" t="s">
        <v>1755</v>
      </c>
    </row>
    <row r="1429" spans="1:5" x14ac:dyDescent="0.4">
      <c r="A1429" t="s">
        <v>836</v>
      </c>
      <c r="B1429" s="5" t="s">
        <v>785</v>
      </c>
      <c r="C1429" s="5" t="s">
        <v>1505</v>
      </c>
      <c r="D1429" s="5" t="s">
        <v>1759</v>
      </c>
      <c r="E1429" s="5" t="s">
        <v>1756</v>
      </c>
    </row>
    <row r="1430" spans="1:5" x14ac:dyDescent="0.4">
      <c r="A1430" t="s">
        <v>836</v>
      </c>
      <c r="B1430" s="5" t="s">
        <v>1</v>
      </c>
      <c r="C1430" s="5" t="s">
        <v>1505</v>
      </c>
      <c r="D1430" s="5" t="s">
        <v>1759</v>
      </c>
      <c r="E1430" s="5" t="s">
        <v>1756</v>
      </c>
    </row>
    <row r="1431" spans="1:5" x14ac:dyDescent="0.4">
      <c r="A1431" t="s">
        <v>836</v>
      </c>
      <c r="B1431" s="5" t="s">
        <v>786</v>
      </c>
      <c r="C1431" s="5" t="s">
        <v>1505</v>
      </c>
      <c r="D1431" s="5" t="s">
        <v>1759</v>
      </c>
      <c r="E1431" s="5" t="s">
        <v>1756</v>
      </c>
    </row>
    <row r="1432" spans="1:5" x14ac:dyDescent="0.4">
      <c r="A1432" t="s">
        <v>836</v>
      </c>
      <c r="B1432" s="5" t="s">
        <v>785</v>
      </c>
      <c r="C1432" s="5" t="s">
        <v>1505</v>
      </c>
      <c r="D1432" s="5" t="s">
        <v>1759</v>
      </c>
      <c r="E1432" s="5" t="s">
        <v>1757</v>
      </c>
    </row>
    <row r="1433" spans="1:5" x14ac:dyDescent="0.4">
      <c r="A1433" t="s">
        <v>836</v>
      </c>
      <c r="B1433" s="5" t="s">
        <v>1</v>
      </c>
      <c r="C1433" s="5" t="s">
        <v>1505</v>
      </c>
      <c r="D1433" s="5" t="s">
        <v>1759</v>
      </c>
      <c r="E1433" s="5" t="s">
        <v>1757</v>
      </c>
    </row>
    <row r="1434" spans="1:5" x14ac:dyDescent="0.4">
      <c r="A1434" t="s">
        <v>836</v>
      </c>
      <c r="B1434" s="5" t="s">
        <v>786</v>
      </c>
      <c r="C1434" s="5" t="s">
        <v>1505</v>
      </c>
      <c r="D1434" s="5" t="s">
        <v>1759</v>
      </c>
      <c r="E1434" s="5" t="s">
        <v>1757</v>
      </c>
    </row>
    <row r="1435" spans="1:5" x14ac:dyDescent="0.4">
      <c r="A1435" t="s">
        <v>843</v>
      </c>
      <c r="B1435" s="5" t="s">
        <v>786</v>
      </c>
      <c r="C1435" s="5" t="s">
        <v>1759</v>
      </c>
      <c r="D1435" s="5" t="s">
        <v>1218</v>
      </c>
      <c r="E1435" s="5" t="s">
        <v>1218</v>
      </c>
    </row>
    <row r="1436" spans="1:5" x14ac:dyDescent="0.4">
      <c r="A1436" t="s">
        <v>843</v>
      </c>
      <c r="B1436" s="5" t="s">
        <v>786</v>
      </c>
      <c r="C1436" s="5" t="s">
        <v>1759</v>
      </c>
      <c r="D1436" s="5" t="s">
        <v>1218</v>
      </c>
      <c r="E1436" s="5" t="s">
        <v>1219</v>
      </c>
    </row>
    <row r="1437" spans="1:5" x14ac:dyDescent="0.4">
      <c r="A1437" t="s">
        <v>843</v>
      </c>
      <c r="B1437" s="5" t="s">
        <v>786</v>
      </c>
      <c r="C1437" s="5" t="s">
        <v>1759</v>
      </c>
      <c r="D1437" s="5" t="s">
        <v>1219</v>
      </c>
      <c r="E1437" s="5" t="s">
        <v>1220</v>
      </c>
    </row>
    <row r="1438" spans="1:5" x14ac:dyDescent="0.4">
      <c r="A1438" t="s">
        <v>843</v>
      </c>
      <c r="B1438" s="5" t="s">
        <v>786</v>
      </c>
      <c r="C1438" s="5" t="s">
        <v>1759</v>
      </c>
      <c r="D1438" s="5" t="s">
        <v>1220</v>
      </c>
      <c r="E1438" s="5" t="s">
        <v>1221</v>
      </c>
    </row>
    <row r="1439" spans="1:5" x14ac:dyDescent="0.4">
      <c r="A1439" t="s">
        <v>843</v>
      </c>
      <c r="B1439" s="5" t="s">
        <v>786</v>
      </c>
      <c r="C1439" s="5" t="s">
        <v>1759</v>
      </c>
      <c r="D1439" s="5" t="s">
        <v>1221</v>
      </c>
      <c r="E1439" s="5" t="s">
        <v>1222</v>
      </c>
    </row>
    <row r="1440" spans="1:5" x14ac:dyDescent="0.4">
      <c r="A1440" t="s">
        <v>843</v>
      </c>
      <c r="B1440" s="5" t="s">
        <v>786</v>
      </c>
      <c r="C1440" s="5" t="s">
        <v>1759</v>
      </c>
      <c r="D1440" s="5" t="s">
        <v>1220</v>
      </c>
      <c r="E1440" s="5" t="s">
        <v>1222</v>
      </c>
    </row>
    <row r="1441" spans="1:5" x14ac:dyDescent="0.4">
      <c r="A1441" t="s">
        <v>843</v>
      </c>
      <c r="B1441" s="5" t="s">
        <v>786</v>
      </c>
      <c r="C1441" s="5" t="s">
        <v>1759</v>
      </c>
      <c r="D1441" s="5" t="s">
        <v>1221</v>
      </c>
      <c r="E1441" s="5" t="s">
        <v>1223</v>
      </c>
    </row>
    <row r="1442" spans="1:5" x14ac:dyDescent="0.4">
      <c r="A1442" t="s">
        <v>843</v>
      </c>
      <c r="B1442" s="5" t="s">
        <v>786</v>
      </c>
      <c r="C1442" s="5" t="s">
        <v>1759</v>
      </c>
      <c r="D1442" s="5" t="s">
        <v>1222</v>
      </c>
      <c r="E1442" s="5" t="s">
        <v>1223</v>
      </c>
    </row>
    <row r="1443" spans="1:5" x14ac:dyDescent="0.4">
      <c r="A1443" t="s">
        <v>843</v>
      </c>
      <c r="B1443" s="5" t="s">
        <v>786</v>
      </c>
      <c r="C1443" s="5" t="s">
        <v>1759</v>
      </c>
      <c r="D1443" s="5" t="s">
        <v>1222</v>
      </c>
      <c r="E1443" s="5" t="s">
        <v>1224</v>
      </c>
    </row>
    <row r="1444" spans="1:5" x14ac:dyDescent="0.4">
      <c r="A1444" t="s">
        <v>843</v>
      </c>
      <c r="B1444" s="5" t="s">
        <v>786</v>
      </c>
      <c r="C1444" s="5" t="s">
        <v>1759</v>
      </c>
      <c r="D1444" s="5" t="s">
        <v>1222</v>
      </c>
      <c r="E1444" s="5" t="s">
        <v>1225</v>
      </c>
    </row>
    <row r="1445" spans="1:5" x14ac:dyDescent="0.4">
      <c r="A1445" t="s">
        <v>843</v>
      </c>
      <c r="B1445" s="5" t="s">
        <v>786</v>
      </c>
      <c r="C1445" s="5" t="s">
        <v>1759</v>
      </c>
      <c r="D1445" s="5" t="s">
        <v>1222</v>
      </c>
      <c r="E1445" s="5" t="s">
        <v>1226</v>
      </c>
    </row>
    <row r="1446" spans="1:5" x14ac:dyDescent="0.4">
      <c r="A1446" t="s">
        <v>843</v>
      </c>
      <c r="B1446" s="5" t="s">
        <v>786</v>
      </c>
      <c r="C1446" s="5" t="s">
        <v>1759</v>
      </c>
      <c r="D1446" s="5" t="s">
        <v>1227</v>
      </c>
      <c r="E1446" s="5" t="s">
        <v>1228</v>
      </c>
    </row>
    <row r="1447" spans="1:5" x14ac:dyDescent="0.4">
      <c r="A1447" t="s">
        <v>843</v>
      </c>
      <c r="B1447" s="5" t="s">
        <v>786</v>
      </c>
      <c r="C1447" s="5" t="s">
        <v>1759</v>
      </c>
      <c r="D1447" s="5" t="s">
        <v>1229</v>
      </c>
      <c r="E1447" s="5" t="s">
        <v>1230</v>
      </c>
    </row>
    <row r="1448" spans="1:5" x14ac:dyDescent="0.4">
      <c r="A1448" t="s">
        <v>843</v>
      </c>
      <c r="B1448" s="5" t="s">
        <v>785</v>
      </c>
      <c r="C1448" s="5" t="s">
        <v>1759</v>
      </c>
      <c r="D1448" s="5" t="s">
        <v>1218</v>
      </c>
      <c r="E1448" s="5" t="s">
        <v>1218</v>
      </c>
    </row>
    <row r="1449" spans="1:5" x14ac:dyDescent="0.4">
      <c r="A1449" t="s">
        <v>843</v>
      </c>
      <c r="B1449" s="5" t="s">
        <v>785</v>
      </c>
      <c r="C1449" s="5" t="s">
        <v>1759</v>
      </c>
      <c r="D1449" s="5" t="s">
        <v>1218</v>
      </c>
      <c r="E1449" s="5" t="s">
        <v>1219</v>
      </c>
    </row>
    <row r="1450" spans="1:5" x14ac:dyDescent="0.4">
      <c r="A1450" t="s">
        <v>843</v>
      </c>
      <c r="B1450" s="5" t="s">
        <v>785</v>
      </c>
      <c r="C1450" s="5" t="s">
        <v>1759</v>
      </c>
      <c r="D1450" s="5" t="s">
        <v>1219</v>
      </c>
      <c r="E1450" s="5" t="s">
        <v>1220</v>
      </c>
    </row>
    <row r="1451" spans="1:5" x14ac:dyDescent="0.4">
      <c r="A1451" t="s">
        <v>843</v>
      </c>
      <c r="B1451" s="5" t="s">
        <v>785</v>
      </c>
      <c r="C1451" s="5" t="s">
        <v>1759</v>
      </c>
      <c r="D1451" s="5" t="s">
        <v>1220</v>
      </c>
      <c r="E1451" s="5" t="s">
        <v>1221</v>
      </c>
    </row>
    <row r="1452" spans="1:5" x14ac:dyDescent="0.4">
      <c r="A1452" t="s">
        <v>843</v>
      </c>
      <c r="B1452" s="5" t="s">
        <v>785</v>
      </c>
      <c r="C1452" s="5" t="s">
        <v>1759</v>
      </c>
      <c r="D1452" s="5" t="s">
        <v>1221</v>
      </c>
      <c r="E1452" s="5" t="s">
        <v>1222</v>
      </c>
    </row>
    <row r="1453" spans="1:5" x14ac:dyDescent="0.4">
      <c r="A1453" t="s">
        <v>843</v>
      </c>
      <c r="B1453" s="5" t="s">
        <v>785</v>
      </c>
      <c r="C1453" s="5" t="s">
        <v>1759</v>
      </c>
      <c r="D1453" s="5" t="s">
        <v>1220</v>
      </c>
      <c r="E1453" s="5" t="s">
        <v>1222</v>
      </c>
    </row>
    <row r="1454" spans="1:5" x14ac:dyDescent="0.4">
      <c r="A1454" t="s">
        <v>843</v>
      </c>
      <c r="B1454" s="5" t="s">
        <v>785</v>
      </c>
      <c r="C1454" s="5" t="s">
        <v>1759</v>
      </c>
      <c r="D1454" s="5" t="s">
        <v>1221</v>
      </c>
      <c r="E1454" s="5" t="s">
        <v>1223</v>
      </c>
    </row>
    <row r="1455" spans="1:5" x14ac:dyDescent="0.4">
      <c r="A1455" t="s">
        <v>843</v>
      </c>
      <c r="B1455" s="5" t="s">
        <v>785</v>
      </c>
      <c r="C1455" s="5" t="s">
        <v>1759</v>
      </c>
      <c r="D1455" s="5" t="s">
        <v>1222</v>
      </c>
      <c r="E1455" s="5" t="s">
        <v>1223</v>
      </c>
    </row>
    <row r="1456" spans="1:5" x14ac:dyDescent="0.4">
      <c r="A1456" t="s">
        <v>843</v>
      </c>
      <c r="B1456" s="5" t="s">
        <v>785</v>
      </c>
      <c r="C1456" s="5" t="s">
        <v>1759</v>
      </c>
      <c r="D1456" s="5" t="s">
        <v>1222</v>
      </c>
      <c r="E1456" s="5" t="s">
        <v>1224</v>
      </c>
    </row>
    <row r="1457" spans="1:5" x14ac:dyDescent="0.4">
      <c r="A1457" t="s">
        <v>843</v>
      </c>
      <c r="B1457" s="5" t="s">
        <v>785</v>
      </c>
      <c r="C1457" s="5" t="s">
        <v>1759</v>
      </c>
      <c r="D1457" s="5" t="s">
        <v>1222</v>
      </c>
      <c r="E1457" s="5" t="s">
        <v>1225</v>
      </c>
    </row>
    <row r="1458" spans="1:5" x14ac:dyDescent="0.4">
      <c r="A1458" t="s">
        <v>843</v>
      </c>
      <c r="B1458" s="5" t="s">
        <v>785</v>
      </c>
      <c r="C1458" s="5" t="s">
        <v>1759</v>
      </c>
      <c r="D1458" s="5" t="s">
        <v>1222</v>
      </c>
      <c r="E1458" s="5" t="s">
        <v>1226</v>
      </c>
    </row>
    <row r="1459" spans="1:5" x14ac:dyDescent="0.4">
      <c r="A1459" t="s">
        <v>843</v>
      </c>
      <c r="B1459" s="5" t="s">
        <v>785</v>
      </c>
      <c r="C1459" s="5" t="s">
        <v>1759</v>
      </c>
      <c r="D1459" s="5" t="s">
        <v>1227</v>
      </c>
      <c r="E1459" s="5" t="s">
        <v>1228</v>
      </c>
    </row>
    <row r="1460" spans="1:5" x14ac:dyDescent="0.4">
      <c r="A1460" t="s">
        <v>843</v>
      </c>
      <c r="B1460" s="5" t="s">
        <v>785</v>
      </c>
      <c r="C1460" s="5" t="s">
        <v>1759</v>
      </c>
      <c r="D1460" s="5" t="s">
        <v>1229</v>
      </c>
      <c r="E1460" s="5" t="s">
        <v>1230</v>
      </c>
    </row>
    <row r="1461" spans="1:5" x14ac:dyDescent="0.4">
      <c r="A1461" t="s">
        <v>843</v>
      </c>
      <c r="B1461" s="5" t="s">
        <v>1</v>
      </c>
      <c r="C1461" s="5" t="s">
        <v>1759</v>
      </c>
      <c r="D1461" s="5" t="s">
        <v>1218</v>
      </c>
      <c r="E1461" s="5" t="s">
        <v>1218</v>
      </c>
    </row>
    <row r="1462" spans="1:5" x14ac:dyDescent="0.4">
      <c r="A1462" t="s">
        <v>843</v>
      </c>
      <c r="B1462" s="5" t="s">
        <v>1</v>
      </c>
      <c r="C1462" s="5" t="s">
        <v>1759</v>
      </c>
      <c r="D1462" s="5" t="s">
        <v>1218</v>
      </c>
      <c r="E1462" s="5" t="s">
        <v>1219</v>
      </c>
    </row>
    <row r="1463" spans="1:5" x14ac:dyDescent="0.4">
      <c r="A1463" t="s">
        <v>843</v>
      </c>
      <c r="B1463" s="5" t="s">
        <v>1</v>
      </c>
      <c r="C1463" s="5" t="s">
        <v>1759</v>
      </c>
      <c r="D1463" s="5" t="s">
        <v>1219</v>
      </c>
      <c r="E1463" s="5" t="s">
        <v>1220</v>
      </c>
    </row>
    <row r="1464" spans="1:5" x14ac:dyDescent="0.4">
      <c r="A1464" t="s">
        <v>843</v>
      </c>
      <c r="B1464" s="5" t="s">
        <v>1</v>
      </c>
      <c r="C1464" s="5" t="s">
        <v>1759</v>
      </c>
      <c r="D1464" s="5" t="s">
        <v>1220</v>
      </c>
      <c r="E1464" s="5" t="s">
        <v>1221</v>
      </c>
    </row>
    <row r="1465" spans="1:5" x14ac:dyDescent="0.4">
      <c r="A1465" t="s">
        <v>843</v>
      </c>
      <c r="B1465" s="5" t="s">
        <v>1</v>
      </c>
      <c r="C1465" s="5" t="s">
        <v>1759</v>
      </c>
      <c r="D1465" s="5" t="s">
        <v>1221</v>
      </c>
      <c r="E1465" s="5" t="s">
        <v>1222</v>
      </c>
    </row>
    <row r="1466" spans="1:5" x14ac:dyDescent="0.4">
      <c r="A1466" t="s">
        <v>843</v>
      </c>
      <c r="B1466" s="5" t="s">
        <v>1</v>
      </c>
      <c r="C1466" s="5" t="s">
        <v>1759</v>
      </c>
      <c r="D1466" s="5" t="s">
        <v>1220</v>
      </c>
      <c r="E1466" s="5" t="s">
        <v>1222</v>
      </c>
    </row>
    <row r="1467" spans="1:5" x14ac:dyDescent="0.4">
      <c r="A1467" t="s">
        <v>843</v>
      </c>
      <c r="B1467" s="5" t="s">
        <v>1</v>
      </c>
      <c r="C1467" s="5" t="s">
        <v>1759</v>
      </c>
      <c r="D1467" s="5" t="s">
        <v>1221</v>
      </c>
      <c r="E1467" s="5" t="s">
        <v>1223</v>
      </c>
    </row>
    <row r="1468" spans="1:5" x14ac:dyDescent="0.4">
      <c r="A1468" t="s">
        <v>843</v>
      </c>
      <c r="B1468" s="5" t="s">
        <v>1</v>
      </c>
      <c r="C1468" s="5" t="s">
        <v>1759</v>
      </c>
      <c r="D1468" s="5" t="s">
        <v>1222</v>
      </c>
      <c r="E1468" s="5" t="s">
        <v>1223</v>
      </c>
    </row>
    <row r="1469" spans="1:5" x14ac:dyDescent="0.4">
      <c r="A1469" t="s">
        <v>843</v>
      </c>
      <c r="B1469" s="5" t="s">
        <v>1</v>
      </c>
      <c r="C1469" s="5" t="s">
        <v>1759</v>
      </c>
      <c r="D1469" s="5" t="s">
        <v>1222</v>
      </c>
      <c r="E1469" s="5" t="s">
        <v>1224</v>
      </c>
    </row>
    <row r="1470" spans="1:5" x14ac:dyDescent="0.4">
      <c r="A1470" t="s">
        <v>843</v>
      </c>
      <c r="B1470" s="5" t="s">
        <v>1</v>
      </c>
      <c r="C1470" s="5" t="s">
        <v>1759</v>
      </c>
      <c r="D1470" s="5" t="s">
        <v>1222</v>
      </c>
      <c r="E1470" s="5" t="s">
        <v>1225</v>
      </c>
    </row>
    <row r="1471" spans="1:5" x14ac:dyDescent="0.4">
      <c r="A1471" t="s">
        <v>843</v>
      </c>
      <c r="B1471" s="5" t="s">
        <v>1</v>
      </c>
      <c r="C1471" s="5" t="s">
        <v>1759</v>
      </c>
      <c r="D1471" s="5" t="s">
        <v>1222</v>
      </c>
      <c r="E1471" s="5" t="s">
        <v>1226</v>
      </c>
    </row>
    <row r="1472" spans="1:5" x14ac:dyDescent="0.4">
      <c r="A1472" t="s">
        <v>843</v>
      </c>
      <c r="B1472" s="5" t="s">
        <v>1</v>
      </c>
      <c r="C1472" s="5" t="s">
        <v>1759</v>
      </c>
      <c r="D1472" s="5" t="s">
        <v>1227</v>
      </c>
      <c r="E1472" s="5" t="s">
        <v>1228</v>
      </c>
    </row>
    <row r="1473" spans="1:5" x14ac:dyDescent="0.4">
      <c r="A1473" t="s">
        <v>843</v>
      </c>
      <c r="B1473" s="5" t="s">
        <v>1</v>
      </c>
      <c r="C1473" s="5" t="s">
        <v>1759</v>
      </c>
      <c r="D1473" s="5" t="s">
        <v>1229</v>
      </c>
      <c r="E1473" s="5" t="s">
        <v>1230</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FFB62-CB34-4D8F-8CE9-2F57A5A539F2}">
  <dimension ref="A1:E1342"/>
  <sheetViews>
    <sheetView workbookViewId="0">
      <selection activeCell="E9" sqref="E9"/>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5" width="80.53125" bestFit="1" customWidth="1"/>
  </cols>
  <sheetData>
    <row r="1" spans="1:5" x14ac:dyDescent="0.4">
      <c r="A1" t="s">
        <v>10</v>
      </c>
      <c r="B1" t="s">
        <v>0</v>
      </c>
      <c r="C1" t="s">
        <v>1232</v>
      </c>
      <c r="D1" t="s">
        <v>792</v>
      </c>
      <c r="E1" t="s">
        <v>1631</v>
      </c>
    </row>
    <row r="2" spans="1:5" x14ac:dyDescent="0.4">
      <c r="A2" t="s">
        <v>20</v>
      </c>
      <c r="B2" t="s">
        <v>785</v>
      </c>
      <c r="C2" s="5"/>
      <c r="D2" s="5"/>
      <c r="E2" s="5" t="s">
        <v>1632</v>
      </c>
    </row>
    <row r="3" spans="1:5" x14ac:dyDescent="0.4">
      <c r="A3" t="s">
        <v>20</v>
      </c>
      <c r="B3" t="s">
        <v>1</v>
      </c>
      <c r="C3" s="5"/>
      <c r="D3" s="5"/>
      <c r="E3" s="5" t="s">
        <v>1633</v>
      </c>
    </row>
    <row r="4" spans="1:5" x14ac:dyDescent="0.4">
      <c r="A4" t="s">
        <v>20</v>
      </c>
      <c r="B4" t="s">
        <v>786</v>
      </c>
      <c r="C4" s="5"/>
      <c r="D4" s="5"/>
      <c r="E4" s="5" t="s">
        <v>1634</v>
      </c>
    </row>
    <row r="5" spans="1:5" x14ac:dyDescent="0.4">
      <c r="A5" t="s">
        <v>898</v>
      </c>
      <c r="B5" t="s">
        <v>786</v>
      </c>
      <c r="C5" s="5"/>
      <c r="D5" s="5"/>
      <c r="E5" s="5" t="s">
        <v>1759</v>
      </c>
    </row>
    <row r="6" spans="1:5" x14ac:dyDescent="0.4">
      <c r="A6" t="s">
        <v>898</v>
      </c>
      <c r="B6" t="s">
        <v>1</v>
      </c>
      <c r="C6" s="5"/>
      <c r="D6" s="5"/>
      <c r="E6" s="5" t="s">
        <v>1759</v>
      </c>
    </row>
    <row r="7" spans="1:5" x14ac:dyDescent="0.4">
      <c r="A7" t="s">
        <v>898</v>
      </c>
      <c r="B7" t="s">
        <v>785</v>
      </c>
      <c r="C7" s="5"/>
      <c r="D7" s="5"/>
      <c r="E7" s="5" t="s">
        <v>1759</v>
      </c>
    </row>
    <row r="8" spans="1:5" x14ac:dyDescent="0.4">
      <c r="A8" t="s">
        <v>901</v>
      </c>
      <c r="B8" t="s">
        <v>786</v>
      </c>
      <c r="C8" s="5"/>
      <c r="D8" s="5"/>
      <c r="E8" s="5" t="s">
        <v>1759</v>
      </c>
    </row>
    <row r="9" spans="1:5" x14ac:dyDescent="0.4">
      <c r="A9" t="s">
        <v>901</v>
      </c>
      <c r="B9" t="s">
        <v>1</v>
      </c>
      <c r="C9" s="5"/>
      <c r="D9" s="5"/>
      <c r="E9" s="5" t="s">
        <v>1759</v>
      </c>
    </row>
    <row r="10" spans="1:5" x14ac:dyDescent="0.4">
      <c r="A10" t="s">
        <v>901</v>
      </c>
      <c r="B10" t="s">
        <v>785</v>
      </c>
      <c r="C10" s="5"/>
      <c r="D10" s="5"/>
      <c r="E10" s="5" t="s">
        <v>1759</v>
      </c>
    </row>
    <row r="11" spans="1:5" x14ac:dyDescent="0.4">
      <c r="A11" t="s">
        <v>1297</v>
      </c>
      <c r="B11" t="s">
        <v>786</v>
      </c>
      <c r="C11" s="5"/>
      <c r="D11" s="5"/>
      <c r="E11" s="5" t="s">
        <v>1635</v>
      </c>
    </row>
    <row r="12" spans="1:5" x14ac:dyDescent="0.4">
      <c r="A12" t="s">
        <v>1297</v>
      </c>
      <c r="B12" t="s">
        <v>1</v>
      </c>
      <c r="C12" s="5"/>
      <c r="D12" s="5"/>
      <c r="E12" s="5" t="s">
        <v>1635</v>
      </c>
    </row>
    <row r="13" spans="1:5" x14ac:dyDescent="0.4">
      <c r="A13" t="s">
        <v>1297</v>
      </c>
      <c r="B13" t="s">
        <v>785</v>
      </c>
      <c r="C13" s="5"/>
      <c r="D13" s="5"/>
      <c r="E13" s="5" t="s">
        <v>1635</v>
      </c>
    </row>
    <row r="14" spans="1:5" x14ac:dyDescent="0.4">
      <c r="A14" t="s">
        <v>836</v>
      </c>
      <c r="B14" t="s">
        <v>785</v>
      </c>
      <c r="C14" s="5"/>
      <c r="D14" s="5"/>
      <c r="E14" s="5" t="s">
        <v>1636</v>
      </c>
    </row>
    <row r="15" spans="1:5" x14ac:dyDescent="0.4">
      <c r="A15" t="s">
        <v>836</v>
      </c>
      <c r="B15" t="s">
        <v>1</v>
      </c>
      <c r="C15" s="5"/>
      <c r="D15" s="5"/>
      <c r="E15" s="5" t="s">
        <v>1636</v>
      </c>
    </row>
    <row r="16" spans="1:5" x14ac:dyDescent="0.4">
      <c r="A16" t="s">
        <v>836</v>
      </c>
      <c r="B16" t="s">
        <v>786</v>
      </c>
      <c r="C16" s="5"/>
      <c r="D16" s="5"/>
      <c r="E16" s="5" t="s">
        <v>1636</v>
      </c>
    </row>
    <row r="17" spans="1:5" x14ac:dyDescent="0.4">
      <c r="A17" t="s">
        <v>843</v>
      </c>
      <c r="B17" t="s">
        <v>786</v>
      </c>
      <c r="C17" s="5"/>
      <c r="D17" s="5"/>
      <c r="E17" s="5" t="s">
        <v>1637</v>
      </c>
    </row>
    <row r="18" spans="1:5" x14ac:dyDescent="0.4">
      <c r="A18" t="s">
        <v>843</v>
      </c>
      <c r="B18" t="s">
        <v>785</v>
      </c>
      <c r="C18" s="5"/>
      <c r="D18" s="5"/>
      <c r="E18" s="5" t="s">
        <v>1637</v>
      </c>
    </row>
    <row r="19" spans="1:5" x14ac:dyDescent="0.4">
      <c r="A19" t="s">
        <v>843</v>
      </c>
      <c r="B19" t="s">
        <v>1</v>
      </c>
      <c r="C19" s="5"/>
      <c r="D19" s="5"/>
      <c r="E19" s="5" t="s">
        <v>1637</v>
      </c>
    </row>
    <row r="20" spans="1:5" x14ac:dyDescent="0.4">
      <c r="A20" t="s">
        <v>20</v>
      </c>
      <c r="B20" t="s">
        <v>785</v>
      </c>
      <c r="C20" s="5" t="s">
        <v>1171</v>
      </c>
      <c r="D20" s="5"/>
      <c r="E20" s="5" t="s">
        <v>1638</v>
      </c>
    </row>
    <row r="21" spans="1:5" x14ac:dyDescent="0.4">
      <c r="A21" t="s">
        <v>20</v>
      </c>
      <c r="B21" t="s">
        <v>785</v>
      </c>
      <c r="C21" s="5" t="s">
        <v>1172</v>
      </c>
      <c r="D21" s="5"/>
      <c r="E21" s="5" t="s">
        <v>1639</v>
      </c>
    </row>
    <row r="22" spans="1:5" x14ac:dyDescent="0.4">
      <c r="A22" t="s">
        <v>20</v>
      </c>
      <c r="B22" t="s">
        <v>785</v>
      </c>
      <c r="C22" s="5" t="s">
        <v>1173</v>
      </c>
      <c r="D22" s="5"/>
      <c r="E22" s="5" t="s">
        <v>1640</v>
      </c>
    </row>
    <row r="23" spans="1:5" x14ac:dyDescent="0.4">
      <c r="A23" t="s">
        <v>20</v>
      </c>
      <c r="B23" t="s">
        <v>785</v>
      </c>
      <c r="C23" s="5" t="s">
        <v>1174</v>
      </c>
      <c r="D23" s="5"/>
      <c r="E23" s="5" t="s">
        <v>1641</v>
      </c>
    </row>
    <row r="24" spans="1:5" x14ac:dyDescent="0.4">
      <c r="A24" t="s">
        <v>20</v>
      </c>
      <c r="B24" t="s">
        <v>785</v>
      </c>
      <c r="C24" s="5" t="s">
        <v>1175</v>
      </c>
      <c r="D24" s="5"/>
      <c r="E24" s="5" t="s">
        <v>1642</v>
      </c>
    </row>
    <row r="25" spans="1:5" x14ac:dyDescent="0.4">
      <c r="A25" t="s">
        <v>20</v>
      </c>
      <c r="B25" t="s">
        <v>785</v>
      </c>
      <c r="C25" s="5" t="s">
        <v>1176</v>
      </c>
      <c r="D25" s="5"/>
      <c r="E25" s="5" t="s">
        <v>1643</v>
      </c>
    </row>
    <row r="26" spans="1:5" x14ac:dyDescent="0.4">
      <c r="A26" t="s">
        <v>20</v>
      </c>
      <c r="B26" t="s">
        <v>785</v>
      </c>
      <c r="C26" s="5" t="s">
        <v>1177</v>
      </c>
      <c r="D26" s="5"/>
      <c r="E26" s="5" t="s">
        <v>1644</v>
      </c>
    </row>
    <row r="27" spans="1:5" x14ac:dyDescent="0.4">
      <c r="A27" t="s">
        <v>20</v>
      </c>
      <c r="B27" t="s">
        <v>785</v>
      </c>
      <c r="C27" s="5" t="s">
        <v>1178</v>
      </c>
      <c r="D27" s="5"/>
      <c r="E27" s="5" t="s">
        <v>1645</v>
      </c>
    </row>
    <row r="28" spans="1:5" x14ac:dyDescent="0.4">
      <c r="A28" t="s">
        <v>20</v>
      </c>
      <c r="B28" t="s">
        <v>785</v>
      </c>
      <c r="C28" s="5" t="s">
        <v>1179</v>
      </c>
      <c r="D28" s="5"/>
      <c r="E28" s="5" t="s">
        <v>1646</v>
      </c>
    </row>
    <row r="29" spans="1:5" x14ac:dyDescent="0.4">
      <c r="A29" t="s">
        <v>20</v>
      </c>
      <c r="B29" t="s">
        <v>785</v>
      </c>
      <c r="C29" s="5" t="s">
        <v>1180</v>
      </c>
      <c r="D29" s="5"/>
      <c r="E29" s="5" t="s">
        <v>1647</v>
      </c>
    </row>
    <row r="30" spans="1:5" x14ac:dyDescent="0.4">
      <c r="A30" t="s">
        <v>20</v>
      </c>
      <c r="B30" t="s">
        <v>785</v>
      </c>
      <c r="C30" s="5" t="s">
        <v>1181</v>
      </c>
      <c r="D30" s="5"/>
      <c r="E30" s="5" t="s">
        <v>1648</v>
      </c>
    </row>
    <row r="31" spans="1:5" x14ac:dyDescent="0.4">
      <c r="A31" t="s">
        <v>20</v>
      </c>
      <c r="B31" t="s">
        <v>785</v>
      </c>
      <c r="C31" s="5" t="s">
        <v>1182</v>
      </c>
      <c r="D31" s="5"/>
      <c r="E31" s="5" t="s">
        <v>1649</v>
      </c>
    </row>
    <row r="32" spans="1:5" x14ac:dyDescent="0.4">
      <c r="A32" t="s">
        <v>20</v>
      </c>
      <c r="B32" t="s">
        <v>785</v>
      </c>
      <c r="C32" s="5" t="s">
        <v>1183</v>
      </c>
      <c r="D32" s="5"/>
      <c r="E32" s="5" t="s">
        <v>1650</v>
      </c>
    </row>
    <row r="33" spans="1:5" x14ac:dyDescent="0.4">
      <c r="A33" t="s">
        <v>20</v>
      </c>
      <c r="B33" t="s">
        <v>785</v>
      </c>
      <c r="C33" s="5" t="s">
        <v>1184</v>
      </c>
      <c r="D33" s="5"/>
      <c r="E33" s="5" t="s">
        <v>1651</v>
      </c>
    </row>
    <row r="34" spans="1:5" x14ac:dyDescent="0.4">
      <c r="A34" t="s">
        <v>20</v>
      </c>
      <c r="B34" t="s">
        <v>785</v>
      </c>
      <c r="C34" s="5" t="s">
        <v>1185</v>
      </c>
      <c r="D34" s="5"/>
      <c r="E34" s="5" t="s">
        <v>1652</v>
      </c>
    </row>
    <row r="35" spans="1:5" x14ac:dyDescent="0.4">
      <c r="A35" t="s">
        <v>20</v>
      </c>
      <c r="B35" t="s">
        <v>785</v>
      </c>
      <c r="C35" s="5" t="s">
        <v>1186</v>
      </c>
      <c r="D35" s="5"/>
      <c r="E35" s="5" t="s">
        <v>1653</v>
      </c>
    </row>
    <row r="36" spans="1:5" x14ac:dyDescent="0.4">
      <c r="A36" t="s">
        <v>20</v>
      </c>
      <c r="B36" t="s">
        <v>785</v>
      </c>
      <c r="C36" s="5" t="s">
        <v>1187</v>
      </c>
      <c r="D36" s="5"/>
      <c r="E36" s="5" t="s">
        <v>1654</v>
      </c>
    </row>
    <row r="37" spans="1:5" x14ac:dyDescent="0.4">
      <c r="A37" t="s">
        <v>20</v>
      </c>
      <c r="B37" t="s">
        <v>785</v>
      </c>
      <c r="C37" s="5" t="s">
        <v>1188</v>
      </c>
      <c r="D37" s="5"/>
      <c r="E37" s="5" t="s">
        <v>1655</v>
      </c>
    </row>
    <row r="38" spans="1:5" x14ac:dyDescent="0.4">
      <c r="A38" t="s">
        <v>20</v>
      </c>
      <c r="B38" t="s">
        <v>785</v>
      </c>
      <c r="C38" s="5" t="s">
        <v>1189</v>
      </c>
      <c r="D38" s="5"/>
      <c r="E38" s="5" t="s">
        <v>1656</v>
      </c>
    </row>
    <row r="39" spans="1:5" x14ac:dyDescent="0.4">
      <c r="A39" t="s">
        <v>20</v>
      </c>
      <c r="B39" t="s">
        <v>785</v>
      </c>
      <c r="C39" s="5" t="s">
        <v>1190</v>
      </c>
      <c r="D39" s="5"/>
      <c r="E39" s="5" t="s">
        <v>1657</v>
      </c>
    </row>
    <row r="40" spans="1:5" x14ac:dyDescent="0.4">
      <c r="A40" t="s">
        <v>20</v>
      </c>
      <c r="B40" t="s">
        <v>785</v>
      </c>
      <c r="C40" s="5" t="s">
        <v>1191</v>
      </c>
      <c r="D40" s="5"/>
      <c r="E40" s="5" t="s">
        <v>1658</v>
      </c>
    </row>
    <row r="41" spans="1:5" x14ac:dyDescent="0.4">
      <c r="A41" t="s">
        <v>20</v>
      </c>
      <c r="B41" t="s">
        <v>785</v>
      </c>
      <c r="C41" s="5" t="s">
        <v>1192</v>
      </c>
      <c r="D41" s="5"/>
      <c r="E41" s="5" t="s">
        <v>1659</v>
      </c>
    </row>
    <row r="42" spans="1:5" x14ac:dyDescent="0.4">
      <c r="A42" t="s">
        <v>20</v>
      </c>
      <c r="B42" t="s">
        <v>785</v>
      </c>
      <c r="C42" s="5" t="s">
        <v>1193</v>
      </c>
      <c r="D42" s="5"/>
      <c r="E42" s="5" t="s">
        <v>1660</v>
      </c>
    </row>
    <row r="43" spans="1:5" x14ac:dyDescent="0.4">
      <c r="A43" t="s">
        <v>20</v>
      </c>
      <c r="B43" t="s">
        <v>785</v>
      </c>
      <c r="C43" s="5" t="s">
        <v>1194</v>
      </c>
      <c r="D43" s="5"/>
      <c r="E43" s="5" t="s">
        <v>1661</v>
      </c>
    </row>
    <row r="44" spans="1:5" x14ac:dyDescent="0.4">
      <c r="A44" t="s">
        <v>20</v>
      </c>
      <c r="B44" t="s">
        <v>785</v>
      </c>
      <c r="C44" s="5" t="s">
        <v>1195</v>
      </c>
      <c r="D44" s="5"/>
      <c r="E44" s="5" t="s">
        <v>1662</v>
      </c>
    </row>
    <row r="45" spans="1:5" x14ac:dyDescent="0.4">
      <c r="A45" t="s">
        <v>20</v>
      </c>
      <c r="B45" t="s">
        <v>785</v>
      </c>
      <c r="C45" s="5" t="s">
        <v>1196</v>
      </c>
      <c r="D45" s="5"/>
      <c r="E45" s="5" t="s">
        <v>1662</v>
      </c>
    </row>
    <row r="46" spans="1:5" x14ac:dyDescent="0.4">
      <c r="A46" t="s">
        <v>20</v>
      </c>
      <c r="B46" t="s">
        <v>785</v>
      </c>
      <c r="C46" s="5" t="s">
        <v>1197</v>
      </c>
      <c r="D46" s="5"/>
      <c r="E46" s="5" t="s">
        <v>1663</v>
      </c>
    </row>
    <row r="47" spans="1:5" x14ac:dyDescent="0.4">
      <c r="A47" t="s">
        <v>20</v>
      </c>
      <c r="B47" t="s">
        <v>785</v>
      </c>
      <c r="C47" s="5" t="s">
        <v>1198</v>
      </c>
      <c r="D47" s="5"/>
      <c r="E47" s="5" t="s">
        <v>1664</v>
      </c>
    </row>
    <row r="48" spans="1:5" x14ac:dyDescent="0.4">
      <c r="A48" t="s">
        <v>20</v>
      </c>
      <c r="B48" t="s">
        <v>785</v>
      </c>
      <c r="C48" s="5" t="s">
        <v>1199</v>
      </c>
      <c r="D48" s="5"/>
      <c r="E48" s="5" t="s">
        <v>1665</v>
      </c>
    </row>
    <row r="49" spans="1:5" x14ac:dyDescent="0.4">
      <c r="A49" t="s">
        <v>20</v>
      </c>
      <c r="B49" t="s">
        <v>785</v>
      </c>
      <c r="C49" s="5" t="s">
        <v>1200</v>
      </c>
      <c r="D49" s="5"/>
      <c r="E49" s="5" t="s">
        <v>1666</v>
      </c>
    </row>
    <row r="50" spans="1:5" x14ac:dyDescent="0.4">
      <c r="A50" t="s">
        <v>20</v>
      </c>
      <c r="B50" t="s">
        <v>785</v>
      </c>
      <c r="C50" s="5" t="s">
        <v>1201</v>
      </c>
      <c r="D50" s="5"/>
      <c r="E50" s="5" t="s">
        <v>1667</v>
      </c>
    </row>
    <row r="51" spans="1:5" x14ac:dyDescent="0.4">
      <c r="A51" t="s">
        <v>20</v>
      </c>
      <c r="B51" t="s">
        <v>785</v>
      </c>
      <c r="C51" s="5" t="s">
        <v>1202</v>
      </c>
      <c r="D51" s="5"/>
      <c r="E51" s="5" t="s">
        <v>1667</v>
      </c>
    </row>
    <row r="52" spans="1:5" x14ac:dyDescent="0.4">
      <c r="A52" t="s">
        <v>20</v>
      </c>
      <c r="B52" t="s">
        <v>785</v>
      </c>
      <c r="C52" s="5" t="s">
        <v>1203</v>
      </c>
      <c r="D52" s="5"/>
      <c r="E52" s="5" t="s">
        <v>1668</v>
      </c>
    </row>
    <row r="53" spans="1:5" x14ac:dyDescent="0.4">
      <c r="A53" t="s">
        <v>20</v>
      </c>
      <c r="B53" t="s">
        <v>785</v>
      </c>
      <c r="C53" s="5" t="s">
        <v>1204</v>
      </c>
      <c r="D53" s="5"/>
      <c r="E53" s="5" t="s">
        <v>1669</v>
      </c>
    </row>
    <row r="54" spans="1:5" x14ac:dyDescent="0.4">
      <c r="A54" t="s">
        <v>20</v>
      </c>
      <c r="B54" t="s">
        <v>785</v>
      </c>
      <c r="C54" s="5" t="s">
        <v>1205</v>
      </c>
      <c r="D54" s="5"/>
      <c r="E54" s="5" t="s">
        <v>1670</v>
      </c>
    </row>
    <row r="55" spans="1:5" x14ac:dyDescent="0.4">
      <c r="A55" t="s">
        <v>20</v>
      </c>
      <c r="B55" t="s">
        <v>785</v>
      </c>
      <c r="C55" s="5" t="s">
        <v>1206</v>
      </c>
      <c r="D55" s="5"/>
      <c r="E55" s="5" t="s">
        <v>1671</v>
      </c>
    </row>
    <row r="56" spans="1:5" x14ac:dyDescent="0.4">
      <c r="A56" t="s">
        <v>20</v>
      </c>
      <c r="B56" t="s">
        <v>785</v>
      </c>
      <c r="C56" s="5" t="s">
        <v>1207</v>
      </c>
      <c r="D56" s="5"/>
      <c r="E56" s="5" t="s">
        <v>1672</v>
      </c>
    </row>
    <row r="57" spans="1:5" x14ac:dyDescent="0.4">
      <c r="A57" t="s">
        <v>20</v>
      </c>
      <c r="B57" t="s">
        <v>785</v>
      </c>
      <c r="C57" s="5" t="s">
        <v>1208</v>
      </c>
      <c r="D57" s="5"/>
      <c r="E57" s="5" t="s">
        <v>1248</v>
      </c>
    </row>
    <row r="58" spans="1:5" x14ac:dyDescent="0.4">
      <c r="A58" t="s">
        <v>20</v>
      </c>
      <c r="B58" t="s">
        <v>785</v>
      </c>
      <c r="C58" s="5" t="s">
        <v>1209</v>
      </c>
      <c r="D58" s="5"/>
      <c r="E58" s="5" t="s">
        <v>1248</v>
      </c>
    </row>
    <row r="59" spans="1:5" x14ac:dyDescent="0.4">
      <c r="A59" t="s">
        <v>20</v>
      </c>
      <c r="B59" t="s">
        <v>785</v>
      </c>
      <c r="C59" s="5" t="s">
        <v>1210</v>
      </c>
      <c r="D59" s="5"/>
      <c r="E59" s="5" t="s">
        <v>1248</v>
      </c>
    </row>
    <row r="60" spans="1:5" x14ac:dyDescent="0.4">
      <c r="A60" t="s">
        <v>20</v>
      </c>
      <c r="B60" t="s">
        <v>785</v>
      </c>
      <c r="C60" s="5" t="s">
        <v>1211</v>
      </c>
      <c r="D60" s="5"/>
      <c r="E60" s="5" t="s">
        <v>1248</v>
      </c>
    </row>
    <row r="61" spans="1:5" x14ac:dyDescent="0.4">
      <c r="A61" t="s">
        <v>20</v>
      </c>
      <c r="B61" t="s">
        <v>1</v>
      </c>
      <c r="C61" s="5" t="s">
        <v>1171</v>
      </c>
      <c r="D61" s="5"/>
      <c r="E61" s="5" t="s">
        <v>1638</v>
      </c>
    </row>
    <row r="62" spans="1:5" x14ac:dyDescent="0.4">
      <c r="A62" t="s">
        <v>20</v>
      </c>
      <c r="B62" t="s">
        <v>1</v>
      </c>
      <c r="C62" s="5" t="s">
        <v>1172</v>
      </c>
      <c r="D62" s="5"/>
      <c r="E62" s="5" t="s">
        <v>1673</v>
      </c>
    </row>
    <row r="63" spans="1:5" x14ac:dyDescent="0.4">
      <c r="A63" t="s">
        <v>20</v>
      </c>
      <c r="B63" t="s">
        <v>1</v>
      </c>
      <c r="C63" s="5" t="s">
        <v>1173</v>
      </c>
      <c r="D63" s="5"/>
      <c r="E63" s="5" t="s">
        <v>1640</v>
      </c>
    </row>
    <row r="64" spans="1:5" x14ac:dyDescent="0.4">
      <c r="A64" t="s">
        <v>20</v>
      </c>
      <c r="B64" t="s">
        <v>1</v>
      </c>
      <c r="C64" s="5" t="s">
        <v>1174</v>
      </c>
      <c r="D64" s="5"/>
      <c r="E64" s="5" t="s">
        <v>1641</v>
      </c>
    </row>
    <row r="65" spans="1:5" x14ac:dyDescent="0.4">
      <c r="A65" t="s">
        <v>20</v>
      </c>
      <c r="B65" t="s">
        <v>1</v>
      </c>
      <c r="C65" s="5" t="s">
        <v>1175</v>
      </c>
      <c r="D65" s="5"/>
      <c r="E65" s="5" t="s">
        <v>1642</v>
      </c>
    </row>
    <row r="66" spans="1:5" x14ac:dyDescent="0.4">
      <c r="A66" t="s">
        <v>20</v>
      </c>
      <c r="B66" t="s">
        <v>1</v>
      </c>
      <c r="C66" s="5" t="s">
        <v>1176</v>
      </c>
      <c r="D66" s="5"/>
      <c r="E66" s="5" t="s">
        <v>1674</v>
      </c>
    </row>
    <row r="67" spans="1:5" x14ac:dyDescent="0.4">
      <c r="A67" t="s">
        <v>20</v>
      </c>
      <c r="B67" t="s">
        <v>1</v>
      </c>
      <c r="C67" s="5" t="s">
        <v>1177</v>
      </c>
      <c r="D67" s="5"/>
      <c r="E67" s="5" t="s">
        <v>1675</v>
      </c>
    </row>
    <row r="68" spans="1:5" x14ac:dyDescent="0.4">
      <c r="A68" t="s">
        <v>20</v>
      </c>
      <c r="B68" t="s">
        <v>1</v>
      </c>
      <c r="C68" s="5" t="s">
        <v>1178</v>
      </c>
      <c r="D68" s="5"/>
      <c r="E68" s="5" t="s">
        <v>1676</v>
      </c>
    </row>
    <row r="69" spans="1:5" x14ac:dyDescent="0.4">
      <c r="A69" t="s">
        <v>20</v>
      </c>
      <c r="B69" t="s">
        <v>1</v>
      </c>
      <c r="C69" s="5" t="s">
        <v>1179</v>
      </c>
      <c r="D69" s="5"/>
      <c r="E69" s="5" t="s">
        <v>1646</v>
      </c>
    </row>
    <row r="70" spans="1:5" x14ac:dyDescent="0.4">
      <c r="A70" t="s">
        <v>20</v>
      </c>
      <c r="B70" t="s">
        <v>1</v>
      </c>
      <c r="C70" s="5" t="s">
        <v>1180</v>
      </c>
      <c r="D70" s="5"/>
      <c r="E70" s="5" t="s">
        <v>1647</v>
      </c>
    </row>
    <row r="71" spans="1:5" x14ac:dyDescent="0.4">
      <c r="A71" t="s">
        <v>20</v>
      </c>
      <c r="B71" t="s">
        <v>1</v>
      </c>
      <c r="C71" s="5" t="s">
        <v>1182</v>
      </c>
      <c r="D71" s="5"/>
      <c r="E71" s="5" t="s">
        <v>1649</v>
      </c>
    </row>
    <row r="72" spans="1:5" x14ac:dyDescent="0.4">
      <c r="A72" t="s">
        <v>20</v>
      </c>
      <c r="B72" t="s">
        <v>1</v>
      </c>
      <c r="C72" s="5" t="s">
        <v>1183</v>
      </c>
      <c r="D72" s="5"/>
      <c r="E72" s="5" t="s">
        <v>1650</v>
      </c>
    </row>
    <row r="73" spans="1:5" x14ac:dyDescent="0.4">
      <c r="A73" t="s">
        <v>20</v>
      </c>
      <c r="B73" t="s">
        <v>1</v>
      </c>
      <c r="C73" s="5" t="s">
        <v>1184</v>
      </c>
      <c r="D73" s="5"/>
      <c r="E73" s="5" t="s">
        <v>1672</v>
      </c>
    </row>
    <row r="74" spans="1:5" x14ac:dyDescent="0.4">
      <c r="A74" t="s">
        <v>20</v>
      </c>
      <c r="B74" t="s">
        <v>1</v>
      </c>
      <c r="C74" s="5" t="s">
        <v>1185</v>
      </c>
      <c r="D74" s="5"/>
      <c r="E74" s="5" t="s">
        <v>1652</v>
      </c>
    </row>
    <row r="75" spans="1:5" x14ac:dyDescent="0.4">
      <c r="A75" t="s">
        <v>20</v>
      </c>
      <c r="B75" t="s">
        <v>1</v>
      </c>
      <c r="C75" s="5" t="s">
        <v>1186</v>
      </c>
      <c r="D75" s="5"/>
      <c r="E75" s="5" t="s">
        <v>1653</v>
      </c>
    </row>
    <row r="76" spans="1:5" x14ac:dyDescent="0.4">
      <c r="A76" t="s">
        <v>20</v>
      </c>
      <c r="B76" t="s">
        <v>1</v>
      </c>
      <c r="C76" s="5" t="s">
        <v>1187</v>
      </c>
      <c r="D76" s="5"/>
      <c r="E76" s="5" t="s">
        <v>1654</v>
      </c>
    </row>
    <row r="77" spans="1:5" x14ac:dyDescent="0.4">
      <c r="A77" t="s">
        <v>20</v>
      </c>
      <c r="B77" t="s">
        <v>1</v>
      </c>
      <c r="C77" s="5" t="s">
        <v>1188</v>
      </c>
      <c r="D77" s="5"/>
      <c r="E77" s="5" t="s">
        <v>1655</v>
      </c>
    </row>
    <row r="78" spans="1:5" x14ac:dyDescent="0.4">
      <c r="A78" t="s">
        <v>20</v>
      </c>
      <c r="B78" t="s">
        <v>1</v>
      </c>
      <c r="C78" s="5" t="s">
        <v>1189</v>
      </c>
      <c r="D78" s="5"/>
      <c r="E78" s="5" t="s">
        <v>1656</v>
      </c>
    </row>
    <row r="79" spans="1:5" x14ac:dyDescent="0.4">
      <c r="A79" t="s">
        <v>20</v>
      </c>
      <c r="B79" t="s">
        <v>1</v>
      </c>
      <c r="C79" s="5" t="s">
        <v>1190</v>
      </c>
      <c r="D79" s="5"/>
      <c r="E79" s="5" t="s">
        <v>1657</v>
      </c>
    </row>
    <row r="80" spans="1:5" x14ac:dyDescent="0.4">
      <c r="A80" t="s">
        <v>20</v>
      </c>
      <c r="B80" t="s">
        <v>1</v>
      </c>
      <c r="C80" s="5" t="s">
        <v>1193</v>
      </c>
      <c r="D80" s="5"/>
      <c r="E80" s="5" t="s">
        <v>1677</v>
      </c>
    </row>
    <row r="81" spans="1:5" x14ac:dyDescent="0.4">
      <c r="A81" t="s">
        <v>20</v>
      </c>
      <c r="B81" t="s">
        <v>1</v>
      </c>
      <c r="C81" s="5" t="s">
        <v>1194</v>
      </c>
      <c r="D81" s="5"/>
      <c r="E81" s="5" t="s">
        <v>1678</v>
      </c>
    </row>
    <row r="82" spans="1:5" x14ac:dyDescent="0.4">
      <c r="A82" t="s">
        <v>20</v>
      </c>
      <c r="B82" t="s">
        <v>1</v>
      </c>
      <c r="C82" s="5" t="s">
        <v>1195</v>
      </c>
      <c r="D82" s="5"/>
      <c r="E82" s="5" t="s">
        <v>1662</v>
      </c>
    </row>
    <row r="83" spans="1:5" x14ac:dyDescent="0.4">
      <c r="A83" t="s">
        <v>20</v>
      </c>
      <c r="B83" t="s">
        <v>1</v>
      </c>
      <c r="C83" s="5" t="s">
        <v>1196</v>
      </c>
      <c r="D83" s="5"/>
      <c r="E83" s="5" t="s">
        <v>1662</v>
      </c>
    </row>
    <row r="84" spans="1:5" x14ac:dyDescent="0.4">
      <c r="A84" t="s">
        <v>20</v>
      </c>
      <c r="B84" t="s">
        <v>1</v>
      </c>
      <c r="C84" s="5" t="s">
        <v>1197</v>
      </c>
      <c r="D84" s="5"/>
      <c r="E84" s="5" t="s">
        <v>1663</v>
      </c>
    </row>
    <row r="85" spans="1:5" x14ac:dyDescent="0.4">
      <c r="A85" t="s">
        <v>20</v>
      </c>
      <c r="B85" t="s">
        <v>1</v>
      </c>
      <c r="C85" s="5" t="s">
        <v>1198</v>
      </c>
      <c r="D85" s="5"/>
      <c r="E85" s="5" t="s">
        <v>1664</v>
      </c>
    </row>
    <row r="86" spans="1:5" x14ac:dyDescent="0.4">
      <c r="A86" t="s">
        <v>20</v>
      </c>
      <c r="B86" t="s">
        <v>1</v>
      </c>
      <c r="C86" s="5" t="s">
        <v>1199</v>
      </c>
      <c r="D86" s="5"/>
      <c r="E86" s="5" t="s">
        <v>1665</v>
      </c>
    </row>
    <row r="87" spans="1:5" x14ac:dyDescent="0.4">
      <c r="A87" t="s">
        <v>20</v>
      </c>
      <c r="B87" t="s">
        <v>1</v>
      </c>
      <c r="C87" s="5" t="s">
        <v>1200</v>
      </c>
      <c r="D87" s="5"/>
      <c r="E87" s="5" t="s">
        <v>1666</v>
      </c>
    </row>
    <row r="88" spans="1:5" x14ac:dyDescent="0.4">
      <c r="A88" t="s">
        <v>20</v>
      </c>
      <c r="B88" t="s">
        <v>1</v>
      </c>
      <c r="C88" s="5" t="s">
        <v>1201</v>
      </c>
      <c r="D88" s="5"/>
      <c r="E88" s="5" t="s">
        <v>1679</v>
      </c>
    </row>
    <row r="89" spans="1:5" x14ac:dyDescent="0.4">
      <c r="A89" t="s">
        <v>20</v>
      </c>
      <c r="B89" t="s">
        <v>1</v>
      </c>
      <c r="C89" s="5" t="s">
        <v>1202</v>
      </c>
      <c r="D89" s="5"/>
      <c r="E89" s="5" t="s">
        <v>1667</v>
      </c>
    </row>
    <row r="90" spans="1:5" x14ac:dyDescent="0.4">
      <c r="A90" t="s">
        <v>20</v>
      </c>
      <c r="B90" t="s">
        <v>1</v>
      </c>
      <c r="C90" s="5" t="s">
        <v>1203</v>
      </c>
      <c r="D90" s="5"/>
      <c r="E90" s="5" t="s">
        <v>1668</v>
      </c>
    </row>
    <row r="91" spans="1:5" x14ac:dyDescent="0.4">
      <c r="A91" t="s">
        <v>20</v>
      </c>
      <c r="B91" t="s">
        <v>1</v>
      </c>
      <c r="C91" s="5" t="s">
        <v>1204</v>
      </c>
      <c r="D91" s="5"/>
      <c r="E91" s="5" t="s">
        <v>1669</v>
      </c>
    </row>
    <row r="92" spans="1:5" x14ac:dyDescent="0.4">
      <c r="A92" t="s">
        <v>20</v>
      </c>
      <c r="B92" t="s">
        <v>1</v>
      </c>
      <c r="C92" s="5" t="s">
        <v>1205</v>
      </c>
      <c r="D92" s="5"/>
      <c r="E92" s="5" t="s">
        <v>1670</v>
      </c>
    </row>
    <row r="93" spans="1:5" x14ac:dyDescent="0.4">
      <c r="A93" t="s">
        <v>20</v>
      </c>
      <c r="B93" t="s">
        <v>1</v>
      </c>
      <c r="C93" s="5" t="s">
        <v>1206</v>
      </c>
      <c r="D93" s="5"/>
      <c r="E93" s="5" t="s">
        <v>1671</v>
      </c>
    </row>
    <row r="94" spans="1:5" x14ac:dyDescent="0.4">
      <c r="A94" t="s">
        <v>20</v>
      </c>
      <c r="B94" t="s">
        <v>1</v>
      </c>
      <c r="C94" s="5" t="s">
        <v>1207</v>
      </c>
      <c r="D94" s="5"/>
      <c r="E94" s="5" t="s">
        <v>1680</v>
      </c>
    </row>
    <row r="95" spans="1:5" x14ac:dyDescent="0.4">
      <c r="A95" t="s">
        <v>20</v>
      </c>
      <c r="B95" t="s">
        <v>1</v>
      </c>
      <c r="C95" s="5" t="s">
        <v>1212</v>
      </c>
      <c r="D95" s="5"/>
      <c r="E95" s="5" t="s">
        <v>1681</v>
      </c>
    </row>
    <row r="96" spans="1:5" x14ac:dyDescent="0.4">
      <c r="A96" t="s">
        <v>20</v>
      </c>
      <c r="B96" t="s">
        <v>1</v>
      </c>
      <c r="C96" s="5" t="s">
        <v>1208</v>
      </c>
      <c r="D96" s="5"/>
      <c r="E96" s="5" t="s">
        <v>1248</v>
      </c>
    </row>
    <row r="97" spans="1:5" x14ac:dyDescent="0.4">
      <c r="A97" t="s">
        <v>20</v>
      </c>
      <c r="B97" t="s">
        <v>1</v>
      </c>
      <c r="C97" s="5" t="s">
        <v>1209</v>
      </c>
      <c r="D97" s="5"/>
      <c r="E97" s="5" t="s">
        <v>1248</v>
      </c>
    </row>
    <row r="98" spans="1:5" x14ac:dyDescent="0.4">
      <c r="A98" t="s">
        <v>20</v>
      </c>
      <c r="B98" t="s">
        <v>1</v>
      </c>
      <c r="C98" s="5" t="s">
        <v>1213</v>
      </c>
      <c r="D98" s="5"/>
      <c r="E98" s="5" t="s">
        <v>1233</v>
      </c>
    </row>
    <row r="99" spans="1:5" x14ac:dyDescent="0.4">
      <c r="A99" t="s">
        <v>20</v>
      </c>
      <c r="B99" t="s">
        <v>1</v>
      </c>
      <c r="C99" s="5" t="s">
        <v>1210</v>
      </c>
      <c r="D99" s="5"/>
      <c r="E99" s="5" t="s">
        <v>1248</v>
      </c>
    </row>
    <row r="100" spans="1:5" x14ac:dyDescent="0.4">
      <c r="A100" t="s">
        <v>20</v>
      </c>
      <c r="B100" t="s">
        <v>1</v>
      </c>
      <c r="C100" s="5" t="s">
        <v>1211</v>
      </c>
      <c r="D100" s="5"/>
      <c r="E100" s="5" t="s">
        <v>1248</v>
      </c>
    </row>
    <row r="101" spans="1:5" x14ac:dyDescent="0.4">
      <c r="A101" t="s">
        <v>20</v>
      </c>
      <c r="B101" t="s">
        <v>786</v>
      </c>
      <c r="C101" s="5" t="s">
        <v>1171</v>
      </c>
      <c r="D101" s="5"/>
      <c r="E101" s="5" t="s">
        <v>1682</v>
      </c>
    </row>
    <row r="102" spans="1:5" x14ac:dyDescent="0.4">
      <c r="A102" t="s">
        <v>20</v>
      </c>
      <c r="B102" t="s">
        <v>786</v>
      </c>
      <c r="C102" s="5" t="s">
        <v>1172</v>
      </c>
      <c r="D102" s="5"/>
      <c r="E102" s="5" t="s">
        <v>1673</v>
      </c>
    </row>
    <row r="103" spans="1:5" x14ac:dyDescent="0.4">
      <c r="A103" t="s">
        <v>20</v>
      </c>
      <c r="B103" t="s">
        <v>786</v>
      </c>
      <c r="C103" s="5" t="s">
        <v>1173</v>
      </c>
      <c r="D103" s="5"/>
      <c r="E103" s="5" t="s">
        <v>1683</v>
      </c>
    </row>
    <row r="104" spans="1:5" x14ac:dyDescent="0.4">
      <c r="A104" t="s">
        <v>20</v>
      </c>
      <c r="B104" t="s">
        <v>786</v>
      </c>
      <c r="C104" s="5" t="s">
        <v>1174</v>
      </c>
      <c r="D104" s="5"/>
      <c r="E104" s="5" t="s">
        <v>1641</v>
      </c>
    </row>
    <row r="105" spans="1:5" x14ac:dyDescent="0.4">
      <c r="A105" t="s">
        <v>20</v>
      </c>
      <c r="B105" t="s">
        <v>786</v>
      </c>
      <c r="C105" s="5" t="s">
        <v>1175</v>
      </c>
      <c r="D105" s="5"/>
      <c r="E105" s="5" t="s">
        <v>1684</v>
      </c>
    </row>
    <row r="106" spans="1:5" x14ac:dyDescent="0.4">
      <c r="A106" t="s">
        <v>20</v>
      </c>
      <c r="B106" t="s">
        <v>786</v>
      </c>
      <c r="C106" s="5" t="s">
        <v>1176</v>
      </c>
      <c r="D106" s="5"/>
      <c r="E106" s="5" t="s">
        <v>1685</v>
      </c>
    </row>
    <row r="107" spans="1:5" x14ac:dyDescent="0.4">
      <c r="A107" t="s">
        <v>20</v>
      </c>
      <c r="B107" t="s">
        <v>786</v>
      </c>
      <c r="C107" s="5" t="s">
        <v>1177</v>
      </c>
      <c r="D107" s="5"/>
      <c r="E107" s="5" t="s">
        <v>1224</v>
      </c>
    </row>
    <row r="108" spans="1:5" x14ac:dyDescent="0.4">
      <c r="A108" t="s">
        <v>20</v>
      </c>
      <c r="B108" t="s">
        <v>786</v>
      </c>
      <c r="C108" s="5" t="s">
        <v>1178</v>
      </c>
      <c r="D108" s="5"/>
      <c r="E108" s="5" t="s">
        <v>1686</v>
      </c>
    </row>
    <row r="109" spans="1:5" x14ac:dyDescent="0.4">
      <c r="A109" t="s">
        <v>20</v>
      </c>
      <c r="B109" t="s">
        <v>786</v>
      </c>
      <c r="C109" s="5" t="s">
        <v>1179</v>
      </c>
      <c r="D109" s="5"/>
      <c r="E109" s="5" t="s">
        <v>1646</v>
      </c>
    </row>
    <row r="110" spans="1:5" x14ac:dyDescent="0.4">
      <c r="A110" t="s">
        <v>20</v>
      </c>
      <c r="B110" t="s">
        <v>786</v>
      </c>
      <c r="C110" s="5" t="s">
        <v>1180</v>
      </c>
      <c r="D110" s="5"/>
      <c r="E110" s="5" t="s">
        <v>1647</v>
      </c>
    </row>
    <row r="111" spans="1:5" x14ac:dyDescent="0.4">
      <c r="A111" t="s">
        <v>20</v>
      </c>
      <c r="B111" t="s">
        <v>786</v>
      </c>
      <c r="C111" s="5" t="s">
        <v>1181</v>
      </c>
      <c r="D111" s="5"/>
      <c r="E111" s="5" t="s">
        <v>1648</v>
      </c>
    </row>
    <row r="112" spans="1:5" x14ac:dyDescent="0.4">
      <c r="A112" t="s">
        <v>20</v>
      </c>
      <c r="B112" t="s">
        <v>786</v>
      </c>
      <c r="C112" s="5" t="s">
        <v>1182</v>
      </c>
      <c r="D112" s="5"/>
      <c r="E112" s="5" t="s">
        <v>1650</v>
      </c>
    </row>
    <row r="113" spans="1:5" x14ac:dyDescent="0.4">
      <c r="A113" t="s">
        <v>20</v>
      </c>
      <c r="B113" t="s">
        <v>786</v>
      </c>
      <c r="C113" s="5" t="s">
        <v>1183</v>
      </c>
      <c r="D113" s="5"/>
      <c r="E113" s="5" t="s">
        <v>1687</v>
      </c>
    </row>
    <row r="114" spans="1:5" x14ac:dyDescent="0.4">
      <c r="A114" t="s">
        <v>20</v>
      </c>
      <c r="B114" t="s">
        <v>786</v>
      </c>
      <c r="C114" s="5" t="s">
        <v>1184</v>
      </c>
      <c r="D114" s="5"/>
      <c r="E114" s="5" t="s">
        <v>1672</v>
      </c>
    </row>
    <row r="115" spans="1:5" x14ac:dyDescent="0.4">
      <c r="A115" t="s">
        <v>20</v>
      </c>
      <c r="B115" t="s">
        <v>786</v>
      </c>
      <c r="C115" s="5" t="s">
        <v>1185</v>
      </c>
      <c r="D115" s="5"/>
      <c r="E115" s="5" t="s">
        <v>1652</v>
      </c>
    </row>
    <row r="116" spans="1:5" x14ac:dyDescent="0.4">
      <c r="A116" t="s">
        <v>20</v>
      </c>
      <c r="B116" t="s">
        <v>786</v>
      </c>
      <c r="C116" s="5" t="s">
        <v>1186</v>
      </c>
      <c r="D116" s="5"/>
      <c r="E116" s="5" t="s">
        <v>1653</v>
      </c>
    </row>
    <row r="117" spans="1:5" x14ac:dyDescent="0.4">
      <c r="A117" t="s">
        <v>20</v>
      </c>
      <c r="B117" t="s">
        <v>786</v>
      </c>
      <c r="C117" s="5" t="s">
        <v>1187</v>
      </c>
      <c r="D117" s="5"/>
      <c r="E117" s="5" t="s">
        <v>1688</v>
      </c>
    </row>
    <row r="118" spans="1:5" x14ac:dyDescent="0.4">
      <c r="A118" t="s">
        <v>20</v>
      </c>
      <c r="B118" t="s">
        <v>786</v>
      </c>
      <c r="C118" s="5" t="s">
        <v>1188</v>
      </c>
      <c r="D118" s="5"/>
      <c r="E118" s="5" t="s">
        <v>1655</v>
      </c>
    </row>
    <row r="119" spans="1:5" x14ac:dyDescent="0.4">
      <c r="A119" t="s">
        <v>20</v>
      </c>
      <c r="B119" t="s">
        <v>786</v>
      </c>
      <c r="C119" s="5" t="s">
        <v>1190</v>
      </c>
      <c r="D119" s="5"/>
      <c r="E119" s="5" t="s">
        <v>1657</v>
      </c>
    </row>
    <row r="120" spans="1:5" x14ac:dyDescent="0.4">
      <c r="A120" t="s">
        <v>20</v>
      </c>
      <c r="B120" t="s">
        <v>786</v>
      </c>
      <c r="C120" s="5" t="s">
        <v>1191</v>
      </c>
      <c r="D120" s="5"/>
      <c r="E120" s="5" t="s">
        <v>1658</v>
      </c>
    </row>
    <row r="121" spans="1:5" x14ac:dyDescent="0.4">
      <c r="A121" t="s">
        <v>20</v>
      </c>
      <c r="B121" t="s">
        <v>786</v>
      </c>
      <c r="C121" s="5" t="s">
        <v>1192</v>
      </c>
      <c r="D121" s="5"/>
      <c r="E121" s="5" t="s">
        <v>1659</v>
      </c>
    </row>
    <row r="122" spans="1:5" x14ac:dyDescent="0.4">
      <c r="A122" t="s">
        <v>20</v>
      </c>
      <c r="B122" t="s">
        <v>786</v>
      </c>
      <c r="C122" s="5" t="s">
        <v>1193</v>
      </c>
      <c r="D122" s="5"/>
      <c r="E122" s="5" t="s">
        <v>1660</v>
      </c>
    </row>
    <row r="123" spans="1:5" x14ac:dyDescent="0.4">
      <c r="A123" t="s">
        <v>20</v>
      </c>
      <c r="B123" t="s">
        <v>786</v>
      </c>
      <c r="C123" s="5" t="s">
        <v>1194</v>
      </c>
      <c r="D123" s="5"/>
      <c r="E123" s="5" t="s">
        <v>1661</v>
      </c>
    </row>
    <row r="124" spans="1:5" x14ac:dyDescent="0.4">
      <c r="A124" t="s">
        <v>20</v>
      </c>
      <c r="B124" t="s">
        <v>786</v>
      </c>
      <c r="C124" s="5" t="s">
        <v>1195</v>
      </c>
      <c r="D124" s="5"/>
      <c r="E124" s="5" t="s">
        <v>1662</v>
      </c>
    </row>
    <row r="125" spans="1:5" x14ac:dyDescent="0.4">
      <c r="A125" t="s">
        <v>20</v>
      </c>
      <c r="B125" t="s">
        <v>786</v>
      </c>
      <c r="C125" s="5" t="s">
        <v>1196</v>
      </c>
      <c r="D125" s="5"/>
      <c r="E125" s="5" t="s">
        <v>1662</v>
      </c>
    </row>
    <row r="126" spans="1:5" x14ac:dyDescent="0.4">
      <c r="A126" t="s">
        <v>20</v>
      </c>
      <c r="B126" t="s">
        <v>786</v>
      </c>
      <c r="C126" s="5" t="s">
        <v>1197</v>
      </c>
      <c r="D126" s="5"/>
      <c r="E126" s="5" t="s">
        <v>1663</v>
      </c>
    </row>
    <row r="127" spans="1:5" x14ac:dyDescent="0.4">
      <c r="A127" t="s">
        <v>20</v>
      </c>
      <c r="B127" t="s">
        <v>786</v>
      </c>
      <c r="C127" s="5" t="s">
        <v>1214</v>
      </c>
      <c r="D127" s="5"/>
      <c r="E127" s="5" t="s">
        <v>1565</v>
      </c>
    </row>
    <row r="128" spans="1:5" x14ac:dyDescent="0.4">
      <c r="A128" t="s">
        <v>20</v>
      </c>
      <c r="B128" t="s">
        <v>786</v>
      </c>
      <c r="C128" s="5" t="s">
        <v>1198</v>
      </c>
      <c r="D128" s="5"/>
      <c r="E128" s="5" t="s">
        <v>1664</v>
      </c>
    </row>
    <row r="129" spans="1:5" x14ac:dyDescent="0.4">
      <c r="A129" t="s">
        <v>20</v>
      </c>
      <c r="B129" t="s">
        <v>786</v>
      </c>
      <c r="C129" s="5" t="s">
        <v>1199</v>
      </c>
      <c r="D129" s="5"/>
      <c r="E129" s="5" t="s">
        <v>1665</v>
      </c>
    </row>
    <row r="130" spans="1:5" x14ac:dyDescent="0.4">
      <c r="A130" t="s">
        <v>20</v>
      </c>
      <c r="B130" t="s">
        <v>786</v>
      </c>
      <c r="C130" s="5" t="s">
        <v>1200</v>
      </c>
      <c r="D130" s="5"/>
      <c r="E130" s="5" t="s">
        <v>1666</v>
      </c>
    </row>
    <row r="131" spans="1:5" x14ac:dyDescent="0.4">
      <c r="A131" t="s">
        <v>20</v>
      </c>
      <c r="B131" t="s">
        <v>786</v>
      </c>
      <c r="C131" s="5" t="s">
        <v>1201</v>
      </c>
      <c r="D131" s="5"/>
      <c r="E131" s="5" t="s">
        <v>1679</v>
      </c>
    </row>
    <row r="132" spans="1:5" x14ac:dyDescent="0.4">
      <c r="A132" t="s">
        <v>20</v>
      </c>
      <c r="B132" t="s">
        <v>786</v>
      </c>
      <c r="C132" s="5" t="s">
        <v>1202</v>
      </c>
      <c r="D132" s="5"/>
      <c r="E132" s="5" t="s">
        <v>1667</v>
      </c>
    </row>
    <row r="133" spans="1:5" x14ac:dyDescent="0.4">
      <c r="A133" t="s">
        <v>20</v>
      </c>
      <c r="B133" t="s">
        <v>786</v>
      </c>
      <c r="C133" s="5" t="s">
        <v>1203</v>
      </c>
      <c r="D133" s="5"/>
      <c r="E133" s="5" t="s">
        <v>1668</v>
      </c>
    </row>
    <row r="134" spans="1:5" x14ac:dyDescent="0.4">
      <c r="A134" t="s">
        <v>20</v>
      </c>
      <c r="B134" t="s">
        <v>786</v>
      </c>
      <c r="C134" s="5" t="s">
        <v>1204</v>
      </c>
      <c r="D134" s="5"/>
      <c r="E134" s="5" t="s">
        <v>1669</v>
      </c>
    </row>
    <row r="135" spans="1:5" x14ac:dyDescent="0.4">
      <c r="A135" t="s">
        <v>20</v>
      </c>
      <c r="B135" t="s">
        <v>786</v>
      </c>
      <c r="C135" s="5" t="s">
        <v>1205</v>
      </c>
      <c r="D135" s="5"/>
      <c r="E135" s="5" t="s">
        <v>1670</v>
      </c>
    </row>
    <row r="136" spans="1:5" x14ac:dyDescent="0.4">
      <c r="A136" t="s">
        <v>20</v>
      </c>
      <c r="B136" t="s">
        <v>786</v>
      </c>
      <c r="C136" s="5" t="s">
        <v>1206</v>
      </c>
      <c r="D136" s="5"/>
      <c r="E136" s="5" t="s">
        <v>1671</v>
      </c>
    </row>
    <row r="137" spans="1:5" x14ac:dyDescent="0.4">
      <c r="A137" t="s">
        <v>20</v>
      </c>
      <c r="B137" t="s">
        <v>786</v>
      </c>
      <c r="C137" s="5" t="s">
        <v>1207</v>
      </c>
      <c r="D137" s="5"/>
      <c r="E137" s="5" t="s">
        <v>1672</v>
      </c>
    </row>
    <row r="138" spans="1:5" x14ac:dyDescent="0.4">
      <c r="A138" t="s">
        <v>20</v>
      </c>
      <c r="B138" t="s">
        <v>786</v>
      </c>
      <c r="C138" s="5" t="s">
        <v>1212</v>
      </c>
      <c r="D138" s="5"/>
      <c r="E138" s="5" t="s">
        <v>1242</v>
      </c>
    </row>
    <row r="139" spans="1:5" x14ac:dyDescent="0.4">
      <c r="A139" t="s">
        <v>20</v>
      </c>
      <c r="B139" t="s">
        <v>786</v>
      </c>
      <c r="C139" s="5" t="s">
        <v>1208</v>
      </c>
      <c r="D139" s="5"/>
      <c r="E139" s="5" t="s">
        <v>1248</v>
      </c>
    </row>
    <row r="140" spans="1:5" x14ac:dyDescent="0.4">
      <c r="A140" t="s">
        <v>20</v>
      </c>
      <c r="B140" t="s">
        <v>786</v>
      </c>
      <c r="C140" s="5" t="s">
        <v>1209</v>
      </c>
      <c r="D140" s="5"/>
      <c r="E140" s="5" t="s">
        <v>1248</v>
      </c>
    </row>
    <row r="141" spans="1:5" x14ac:dyDescent="0.4">
      <c r="A141" t="s">
        <v>20</v>
      </c>
      <c r="B141" t="s">
        <v>786</v>
      </c>
      <c r="C141" s="5" t="s">
        <v>1213</v>
      </c>
      <c r="D141" s="5"/>
      <c r="E141" s="5" t="s">
        <v>1233</v>
      </c>
    </row>
    <row r="142" spans="1:5" x14ac:dyDescent="0.4">
      <c r="A142" t="s">
        <v>20</v>
      </c>
      <c r="B142" t="s">
        <v>786</v>
      </c>
      <c r="C142" s="5" t="s">
        <v>1210</v>
      </c>
      <c r="D142" s="5"/>
      <c r="E142" s="5" t="s">
        <v>1248</v>
      </c>
    </row>
    <row r="143" spans="1:5" x14ac:dyDescent="0.4">
      <c r="A143" t="s">
        <v>20</v>
      </c>
      <c r="B143" t="s">
        <v>786</v>
      </c>
      <c r="C143" s="5" t="s">
        <v>1211</v>
      </c>
      <c r="D143" s="5"/>
      <c r="E143" s="5" t="s">
        <v>1248</v>
      </c>
    </row>
    <row r="144" spans="1:5" x14ac:dyDescent="0.4">
      <c r="A144" t="s">
        <v>20</v>
      </c>
      <c r="B144" t="s">
        <v>786</v>
      </c>
      <c r="C144" s="5" t="s">
        <v>1215</v>
      </c>
      <c r="D144" s="5"/>
      <c r="E144" s="5" t="s">
        <v>1248</v>
      </c>
    </row>
    <row r="145" spans="1:5" x14ac:dyDescent="0.4">
      <c r="A145" t="s">
        <v>898</v>
      </c>
      <c r="B145" t="s">
        <v>786</v>
      </c>
      <c r="C145" s="5" t="s">
        <v>794</v>
      </c>
      <c r="D145" s="5"/>
      <c r="E145" s="5" t="s">
        <v>1759</v>
      </c>
    </row>
    <row r="146" spans="1:5" x14ac:dyDescent="0.4">
      <c r="A146" t="s">
        <v>898</v>
      </c>
      <c r="B146" t="s">
        <v>1</v>
      </c>
      <c r="C146" s="5" t="s">
        <v>794</v>
      </c>
      <c r="D146" s="5"/>
      <c r="E146" s="5" t="s">
        <v>1759</v>
      </c>
    </row>
    <row r="147" spans="1:5" x14ac:dyDescent="0.4">
      <c r="A147" t="s">
        <v>898</v>
      </c>
      <c r="B147" t="s">
        <v>785</v>
      </c>
      <c r="C147" s="5" t="s">
        <v>794</v>
      </c>
      <c r="D147" s="5"/>
      <c r="E147" s="5" t="s">
        <v>1759</v>
      </c>
    </row>
    <row r="148" spans="1:5" x14ac:dyDescent="0.4">
      <c r="A148" t="s">
        <v>898</v>
      </c>
      <c r="B148" t="s">
        <v>786</v>
      </c>
      <c r="C148" s="5" t="s">
        <v>5</v>
      </c>
      <c r="D148" s="5"/>
      <c r="E148" s="5" t="s">
        <v>1759</v>
      </c>
    </row>
    <row r="149" spans="1:5" x14ac:dyDescent="0.4">
      <c r="A149" t="s">
        <v>898</v>
      </c>
      <c r="B149" t="s">
        <v>1</v>
      </c>
      <c r="C149" s="5" t="s">
        <v>5</v>
      </c>
      <c r="D149" s="5"/>
      <c r="E149" s="5" t="s">
        <v>1759</v>
      </c>
    </row>
    <row r="150" spans="1:5" x14ac:dyDescent="0.4">
      <c r="A150" t="s">
        <v>898</v>
      </c>
      <c r="B150" t="s">
        <v>785</v>
      </c>
      <c r="C150" s="5" t="s">
        <v>5</v>
      </c>
      <c r="D150" s="5"/>
      <c r="E150" s="5" t="s">
        <v>1759</v>
      </c>
    </row>
    <row r="151" spans="1:5" x14ac:dyDescent="0.4">
      <c r="A151" t="s">
        <v>898</v>
      </c>
      <c r="B151" t="s">
        <v>786</v>
      </c>
      <c r="C151" s="5" t="s">
        <v>795</v>
      </c>
      <c r="D151" s="5"/>
      <c r="E151" s="5" t="s">
        <v>1759</v>
      </c>
    </row>
    <row r="152" spans="1:5" x14ac:dyDescent="0.4">
      <c r="A152" t="s">
        <v>898</v>
      </c>
      <c r="B152" t="s">
        <v>1</v>
      </c>
      <c r="C152" s="5" t="s">
        <v>795</v>
      </c>
      <c r="D152" s="5"/>
      <c r="E152" s="5" t="s">
        <v>1759</v>
      </c>
    </row>
    <row r="153" spans="1:5" x14ac:dyDescent="0.4">
      <c r="A153" t="s">
        <v>898</v>
      </c>
      <c r="B153" t="s">
        <v>785</v>
      </c>
      <c r="C153" s="5" t="s">
        <v>795</v>
      </c>
      <c r="D153" s="5"/>
      <c r="E153" s="5" t="s">
        <v>1759</v>
      </c>
    </row>
    <row r="154" spans="1:5" x14ac:dyDescent="0.4">
      <c r="A154" t="s">
        <v>901</v>
      </c>
      <c r="B154" t="s">
        <v>786</v>
      </c>
      <c r="C154" s="5" t="s">
        <v>796</v>
      </c>
      <c r="D154" s="5"/>
      <c r="E154" s="5" t="s">
        <v>1759</v>
      </c>
    </row>
    <row r="155" spans="1:5" x14ac:dyDescent="0.4">
      <c r="A155" t="s">
        <v>901</v>
      </c>
      <c r="B155" t="s">
        <v>1</v>
      </c>
      <c r="C155" s="5" t="s">
        <v>796</v>
      </c>
      <c r="D155" s="5"/>
      <c r="E155" s="5" t="s">
        <v>1759</v>
      </c>
    </row>
    <row r="156" spans="1:5" x14ac:dyDescent="0.4">
      <c r="A156" t="s">
        <v>901</v>
      </c>
      <c r="B156" t="s">
        <v>785</v>
      </c>
      <c r="C156" s="5" t="s">
        <v>796</v>
      </c>
      <c r="D156" s="5"/>
      <c r="E156" s="5" t="s">
        <v>1759</v>
      </c>
    </row>
    <row r="157" spans="1:5" x14ac:dyDescent="0.4">
      <c r="A157" t="s">
        <v>901</v>
      </c>
      <c r="B157" t="s">
        <v>786</v>
      </c>
      <c r="C157" s="5" t="s">
        <v>4</v>
      </c>
      <c r="D157" s="5"/>
      <c r="E157" s="5" t="s">
        <v>1759</v>
      </c>
    </row>
    <row r="158" spans="1:5" x14ac:dyDescent="0.4">
      <c r="A158" t="s">
        <v>901</v>
      </c>
      <c r="B158" t="s">
        <v>1</v>
      </c>
      <c r="C158" s="5" t="s">
        <v>4</v>
      </c>
      <c r="D158" s="5"/>
      <c r="E158" s="5" t="s">
        <v>1759</v>
      </c>
    </row>
    <row r="159" spans="1:5" x14ac:dyDescent="0.4">
      <c r="A159" t="s">
        <v>901</v>
      </c>
      <c r="B159" t="s">
        <v>785</v>
      </c>
      <c r="C159" s="5" t="s">
        <v>4</v>
      </c>
      <c r="D159" s="5"/>
      <c r="E159" s="5" t="s">
        <v>1759</v>
      </c>
    </row>
    <row r="160" spans="1:5" x14ac:dyDescent="0.4">
      <c r="A160" t="s">
        <v>901</v>
      </c>
      <c r="B160" t="s">
        <v>786</v>
      </c>
      <c r="C160" s="5" t="s">
        <v>797</v>
      </c>
      <c r="D160" s="5"/>
      <c r="E160" s="5" t="s">
        <v>1759</v>
      </c>
    </row>
    <row r="161" spans="1:5" x14ac:dyDescent="0.4">
      <c r="A161" t="s">
        <v>901</v>
      </c>
      <c r="B161" t="s">
        <v>1</v>
      </c>
      <c r="C161" s="5" t="s">
        <v>797</v>
      </c>
      <c r="D161" s="5"/>
      <c r="E161" s="5" t="s">
        <v>1759</v>
      </c>
    </row>
    <row r="162" spans="1:5" x14ac:dyDescent="0.4">
      <c r="A162" t="s">
        <v>901</v>
      </c>
      <c r="B162" t="s">
        <v>785</v>
      </c>
      <c r="C162" s="5" t="s">
        <v>797</v>
      </c>
      <c r="D162" s="5"/>
      <c r="E162" s="5" t="s">
        <v>1759</v>
      </c>
    </row>
    <row r="163" spans="1:5" x14ac:dyDescent="0.4">
      <c r="A163" t="s">
        <v>901</v>
      </c>
      <c r="B163" t="s">
        <v>786</v>
      </c>
      <c r="C163" s="5" t="s">
        <v>798</v>
      </c>
      <c r="D163" s="5"/>
      <c r="E163" s="5" t="s">
        <v>1759</v>
      </c>
    </row>
    <row r="164" spans="1:5" x14ac:dyDescent="0.4">
      <c r="A164" t="s">
        <v>901</v>
      </c>
      <c r="B164" t="s">
        <v>1</v>
      </c>
      <c r="C164" s="5" t="s">
        <v>798</v>
      </c>
      <c r="D164" s="5"/>
      <c r="E164" s="5" t="s">
        <v>1759</v>
      </c>
    </row>
    <row r="165" spans="1:5" x14ac:dyDescent="0.4">
      <c r="A165" t="s">
        <v>901</v>
      </c>
      <c r="B165" t="s">
        <v>785</v>
      </c>
      <c r="C165" s="5" t="s">
        <v>798</v>
      </c>
      <c r="D165" s="5"/>
      <c r="E165" s="5" t="s">
        <v>1759</v>
      </c>
    </row>
    <row r="166" spans="1:5" x14ac:dyDescent="0.4">
      <c r="A166" t="s">
        <v>901</v>
      </c>
      <c r="B166" t="s">
        <v>786</v>
      </c>
      <c r="C166" s="5" t="s">
        <v>799</v>
      </c>
      <c r="D166" s="5"/>
      <c r="E166" s="5" t="s">
        <v>1759</v>
      </c>
    </row>
    <row r="167" spans="1:5" x14ac:dyDescent="0.4">
      <c r="A167" t="s">
        <v>901</v>
      </c>
      <c r="B167" t="s">
        <v>1</v>
      </c>
      <c r="C167" s="5" t="s">
        <v>799</v>
      </c>
      <c r="D167" s="5"/>
      <c r="E167" s="5" t="s">
        <v>1759</v>
      </c>
    </row>
    <row r="168" spans="1:5" x14ac:dyDescent="0.4">
      <c r="A168" t="s">
        <v>901</v>
      </c>
      <c r="B168" t="s">
        <v>785</v>
      </c>
      <c r="C168" s="5" t="s">
        <v>799</v>
      </c>
      <c r="D168" s="5"/>
      <c r="E168" s="5" t="s">
        <v>1759</v>
      </c>
    </row>
    <row r="169" spans="1:5" x14ac:dyDescent="0.4">
      <c r="A169" t="s">
        <v>901</v>
      </c>
      <c r="B169" t="s">
        <v>786</v>
      </c>
      <c r="C169" s="5" t="s">
        <v>800</v>
      </c>
      <c r="D169" s="5"/>
      <c r="E169" s="5" t="s">
        <v>1759</v>
      </c>
    </row>
    <row r="170" spans="1:5" x14ac:dyDescent="0.4">
      <c r="A170" t="s">
        <v>901</v>
      </c>
      <c r="B170" t="s">
        <v>1</v>
      </c>
      <c r="C170" s="5" t="s">
        <v>800</v>
      </c>
      <c r="D170" s="5"/>
      <c r="E170" s="5" t="s">
        <v>1759</v>
      </c>
    </row>
    <row r="171" spans="1:5" x14ac:dyDescent="0.4">
      <c r="A171" t="s">
        <v>901</v>
      </c>
      <c r="B171" t="s">
        <v>785</v>
      </c>
      <c r="C171" s="5" t="s">
        <v>800</v>
      </c>
      <c r="D171" s="5"/>
      <c r="E171" s="5" t="s">
        <v>1759</v>
      </c>
    </row>
    <row r="172" spans="1:5" x14ac:dyDescent="0.4">
      <c r="A172" t="s">
        <v>901</v>
      </c>
      <c r="B172" t="s">
        <v>786</v>
      </c>
      <c r="C172" s="5" t="s">
        <v>801</v>
      </c>
      <c r="D172" s="5"/>
      <c r="E172" s="5" t="s">
        <v>1759</v>
      </c>
    </row>
    <row r="173" spans="1:5" x14ac:dyDescent="0.4">
      <c r="A173" t="s">
        <v>901</v>
      </c>
      <c r="B173" t="s">
        <v>1</v>
      </c>
      <c r="C173" s="5" t="s">
        <v>801</v>
      </c>
      <c r="D173" s="5"/>
      <c r="E173" s="5" t="s">
        <v>1759</v>
      </c>
    </row>
    <row r="174" spans="1:5" x14ac:dyDescent="0.4">
      <c r="A174" t="s">
        <v>901</v>
      </c>
      <c r="B174" t="s">
        <v>785</v>
      </c>
      <c r="C174" s="5" t="s">
        <v>801</v>
      </c>
      <c r="D174" s="5"/>
      <c r="E174" s="5" t="s">
        <v>1759</v>
      </c>
    </row>
    <row r="175" spans="1:5" x14ac:dyDescent="0.4">
      <c r="A175" t="s">
        <v>901</v>
      </c>
      <c r="B175" t="s">
        <v>786</v>
      </c>
      <c r="C175" s="5" t="s">
        <v>802</v>
      </c>
      <c r="D175" s="5"/>
      <c r="E175" s="5" t="s">
        <v>1759</v>
      </c>
    </row>
    <row r="176" spans="1:5" x14ac:dyDescent="0.4">
      <c r="A176" t="s">
        <v>901</v>
      </c>
      <c r="B176" t="s">
        <v>1</v>
      </c>
      <c r="C176" s="5" t="s">
        <v>802</v>
      </c>
      <c r="D176" s="5"/>
      <c r="E176" s="5" t="s">
        <v>1759</v>
      </c>
    </row>
    <row r="177" spans="1:5" x14ac:dyDescent="0.4">
      <c r="A177" t="s">
        <v>901</v>
      </c>
      <c r="B177" t="s">
        <v>785</v>
      </c>
      <c r="C177" s="5" t="s">
        <v>802</v>
      </c>
      <c r="D177" s="5"/>
      <c r="E177" s="5" t="s">
        <v>1759</v>
      </c>
    </row>
    <row r="178" spans="1:5" x14ac:dyDescent="0.4">
      <c r="A178" t="s">
        <v>1297</v>
      </c>
      <c r="B178" t="s">
        <v>786</v>
      </c>
      <c r="C178" s="5" t="s">
        <v>790</v>
      </c>
      <c r="D178" s="5"/>
      <c r="E178" s="5" t="s">
        <v>1689</v>
      </c>
    </row>
    <row r="179" spans="1:5" x14ac:dyDescent="0.4">
      <c r="A179" t="s">
        <v>1297</v>
      </c>
      <c r="B179" t="s">
        <v>1</v>
      </c>
      <c r="C179" s="5" t="s">
        <v>790</v>
      </c>
      <c r="D179" s="5"/>
      <c r="E179" s="5" t="s">
        <v>1689</v>
      </c>
    </row>
    <row r="180" spans="1:5" x14ac:dyDescent="0.4">
      <c r="A180" t="s">
        <v>1297</v>
      </c>
      <c r="B180" t="s">
        <v>785</v>
      </c>
      <c r="C180" s="5" t="s">
        <v>790</v>
      </c>
      <c r="D180" s="5"/>
      <c r="E180" s="5" t="s">
        <v>1689</v>
      </c>
    </row>
    <row r="181" spans="1:5" x14ac:dyDescent="0.4">
      <c r="A181" t="s">
        <v>1297</v>
      </c>
      <c r="B181" t="s">
        <v>786</v>
      </c>
      <c r="C181" s="5" t="s">
        <v>2</v>
      </c>
      <c r="D181" s="5"/>
      <c r="E181" s="5" t="s">
        <v>1690</v>
      </c>
    </row>
    <row r="182" spans="1:5" x14ac:dyDescent="0.4">
      <c r="A182" t="s">
        <v>1297</v>
      </c>
      <c r="B182" t="s">
        <v>1</v>
      </c>
      <c r="C182" s="5" t="s">
        <v>2</v>
      </c>
      <c r="D182" s="5"/>
      <c r="E182" s="5" t="s">
        <v>1690</v>
      </c>
    </row>
    <row r="183" spans="1:5" x14ac:dyDescent="0.4">
      <c r="A183" t="s">
        <v>1297</v>
      </c>
      <c r="B183" t="s">
        <v>785</v>
      </c>
      <c r="C183" s="5" t="s">
        <v>2</v>
      </c>
      <c r="D183" s="5"/>
      <c r="E183" s="5" t="s">
        <v>1690</v>
      </c>
    </row>
    <row r="184" spans="1:5" x14ac:dyDescent="0.4">
      <c r="A184" t="s">
        <v>1297</v>
      </c>
      <c r="B184" t="s">
        <v>786</v>
      </c>
      <c r="C184" s="5" t="s">
        <v>789</v>
      </c>
      <c r="D184" s="5"/>
      <c r="E184" s="5" t="s">
        <v>1691</v>
      </c>
    </row>
    <row r="185" spans="1:5" x14ac:dyDescent="0.4">
      <c r="A185" t="s">
        <v>1297</v>
      </c>
      <c r="B185" t="s">
        <v>1</v>
      </c>
      <c r="C185" s="5" t="s">
        <v>789</v>
      </c>
      <c r="D185" s="5"/>
      <c r="E185" s="5" t="s">
        <v>1691</v>
      </c>
    </row>
    <row r="186" spans="1:5" x14ac:dyDescent="0.4">
      <c r="A186" t="s">
        <v>1297</v>
      </c>
      <c r="B186" t="s">
        <v>785</v>
      </c>
      <c r="C186" s="5" t="s">
        <v>789</v>
      </c>
      <c r="D186" s="5"/>
      <c r="E186" s="5" t="s">
        <v>1691</v>
      </c>
    </row>
    <row r="187" spans="1:5" x14ac:dyDescent="0.4">
      <c r="A187" t="s">
        <v>1297</v>
      </c>
      <c r="B187" t="s">
        <v>786</v>
      </c>
      <c r="C187" s="5" t="s">
        <v>793</v>
      </c>
      <c r="D187" s="5"/>
      <c r="E187" s="5" t="s">
        <v>1650</v>
      </c>
    </row>
    <row r="188" spans="1:5" x14ac:dyDescent="0.4">
      <c r="A188" t="s">
        <v>1297</v>
      </c>
      <c r="B188" t="s">
        <v>1</v>
      </c>
      <c r="C188" s="5" t="s">
        <v>793</v>
      </c>
      <c r="D188" s="5"/>
      <c r="E188" s="5" t="s">
        <v>1650</v>
      </c>
    </row>
    <row r="189" spans="1:5" x14ac:dyDescent="0.4">
      <c r="A189" t="s">
        <v>1297</v>
      </c>
      <c r="B189" t="s">
        <v>785</v>
      </c>
      <c r="C189" s="5" t="s">
        <v>793</v>
      </c>
      <c r="D189" s="5"/>
      <c r="E189" s="5" t="s">
        <v>1650</v>
      </c>
    </row>
    <row r="190" spans="1:5" x14ac:dyDescent="0.4">
      <c r="A190" t="s">
        <v>1297</v>
      </c>
      <c r="B190" t="s">
        <v>786</v>
      </c>
      <c r="C190" s="5" t="s">
        <v>787</v>
      </c>
      <c r="D190" s="5"/>
      <c r="E190" s="5" t="s">
        <v>1692</v>
      </c>
    </row>
    <row r="191" spans="1:5" x14ac:dyDescent="0.4">
      <c r="A191" t="s">
        <v>1297</v>
      </c>
      <c r="B191" t="s">
        <v>1</v>
      </c>
      <c r="C191" s="5" t="s">
        <v>787</v>
      </c>
      <c r="D191" s="5"/>
      <c r="E191" s="5" t="s">
        <v>1692</v>
      </c>
    </row>
    <row r="192" spans="1:5" x14ac:dyDescent="0.4">
      <c r="A192" t="s">
        <v>1297</v>
      </c>
      <c r="B192" t="s">
        <v>785</v>
      </c>
      <c r="C192" s="5" t="s">
        <v>787</v>
      </c>
      <c r="D192" s="5"/>
      <c r="E192" s="5" t="s">
        <v>1692</v>
      </c>
    </row>
    <row r="193" spans="1:5" x14ac:dyDescent="0.4">
      <c r="A193" t="s">
        <v>1297</v>
      </c>
      <c r="B193" t="s">
        <v>786</v>
      </c>
      <c r="C193" s="5" t="s">
        <v>788</v>
      </c>
      <c r="D193" s="5"/>
      <c r="E193" s="5" t="s">
        <v>1693</v>
      </c>
    </row>
    <row r="194" spans="1:5" x14ac:dyDescent="0.4">
      <c r="A194" t="s">
        <v>1297</v>
      </c>
      <c r="B194" t="s">
        <v>1</v>
      </c>
      <c r="C194" s="5" t="s">
        <v>788</v>
      </c>
      <c r="D194" s="5"/>
      <c r="E194" s="5" t="s">
        <v>1693</v>
      </c>
    </row>
    <row r="195" spans="1:5" x14ac:dyDescent="0.4">
      <c r="A195" t="s">
        <v>1297</v>
      </c>
      <c r="B195" t="s">
        <v>785</v>
      </c>
      <c r="C195" s="5" t="s">
        <v>788</v>
      </c>
      <c r="D195" s="5"/>
      <c r="E195" s="5" t="s">
        <v>1693</v>
      </c>
    </row>
    <row r="196" spans="1:5" x14ac:dyDescent="0.4">
      <c r="A196" t="s">
        <v>836</v>
      </c>
      <c r="B196" t="s">
        <v>785</v>
      </c>
      <c r="C196" s="5" t="s">
        <v>1504</v>
      </c>
      <c r="D196" s="5"/>
      <c r="E196" s="5" t="s">
        <v>1694</v>
      </c>
    </row>
    <row r="197" spans="1:5" x14ac:dyDescent="0.4">
      <c r="A197" t="s">
        <v>836</v>
      </c>
      <c r="B197" t="s">
        <v>1</v>
      </c>
      <c r="C197" s="5" t="s">
        <v>1504</v>
      </c>
      <c r="D197" s="5"/>
      <c r="E197" s="5" t="s">
        <v>1694</v>
      </c>
    </row>
    <row r="198" spans="1:5" x14ac:dyDescent="0.4">
      <c r="A198" t="s">
        <v>836</v>
      </c>
      <c r="B198" t="s">
        <v>786</v>
      </c>
      <c r="C198" s="5" t="s">
        <v>1504</v>
      </c>
      <c r="D198" s="5"/>
      <c r="E198" s="5" t="s">
        <v>1694</v>
      </c>
    </row>
    <row r="199" spans="1:5" x14ac:dyDescent="0.4">
      <c r="A199" t="s">
        <v>836</v>
      </c>
      <c r="B199" t="s">
        <v>785</v>
      </c>
      <c r="C199" s="5" t="s">
        <v>1505</v>
      </c>
      <c r="D199" s="5"/>
      <c r="E199" s="5" t="s">
        <v>1695</v>
      </c>
    </row>
    <row r="200" spans="1:5" x14ac:dyDescent="0.4">
      <c r="A200" t="s">
        <v>836</v>
      </c>
      <c r="B200" t="s">
        <v>1</v>
      </c>
      <c r="C200" s="5" t="s">
        <v>1505</v>
      </c>
      <c r="D200" s="5"/>
      <c r="E200" s="5" t="s">
        <v>1695</v>
      </c>
    </row>
    <row r="201" spans="1:5" x14ac:dyDescent="0.4">
      <c r="A201" t="s">
        <v>836</v>
      </c>
      <c r="B201" t="s">
        <v>786</v>
      </c>
      <c r="C201" s="5" t="s">
        <v>1505</v>
      </c>
      <c r="D201" s="5"/>
      <c r="E201" s="5" t="s">
        <v>1695</v>
      </c>
    </row>
    <row r="202" spans="1:5" x14ac:dyDescent="0.4">
      <c r="A202" t="s">
        <v>843</v>
      </c>
      <c r="B202" t="s">
        <v>786</v>
      </c>
      <c r="C202" s="5" t="s">
        <v>1759</v>
      </c>
      <c r="D202" s="5"/>
      <c r="E202" s="5" t="s">
        <v>1637</v>
      </c>
    </row>
    <row r="203" spans="1:5" x14ac:dyDescent="0.4">
      <c r="A203" t="s">
        <v>843</v>
      </c>
      <c r="B203" t="s">
        <v>785</v>
      </c>
      <c r="C203" s="5" t="s">
        <v>1759</v>
      </c>
      <c r="D203" s="5"/>
      <c r="E203" s="5" t="s">
        <v>1637</v>
      </c>
    </row>
    <row r="204" spans="1:5" x14ac:dyDescent="0.4">
      <c r="A204" t="s">
        <v>843</v>
      </c>
      <c r="B204" t="s">
        <v>1</v>
      </c>
      <c r="C204" s="5" t="s">
        <v>1759</v>
      </c>
      <c r="D204" s="5"/>
      <c r="E204" s="5" t="s">
        <v>1637</v>
      </c>
    </row>
    <row r="205" spans="1:5" x14ac:dyDescent="0.4">
      <c r="A205" t="s">
        <v>20</v>
      </c>
      <c r="B205" t="s">
        <v>785</v>
      </c>
      <c r="C205" s="5"/>
      <c r="D205" s="5" t="s">
        <v>1218</v>
      </c>
      <c r="E205" s="5" t="s">
        <v>1696</v>
      </c>
    </row>
    <row r="206" spans="1:5" x14ac:dyDescent="0.4">
      <c r="A206" t="s">
        <v>20</v>
      </c>
      <c r="B206" t="s">
        <v>785</v>
      </c>
      <c r="C206" s="5"/>
      <c r="D206" s="5" t="s">
        <v>1219</v>
      </c>
      <c r="E206" s="5" t="s">
        <v>1697</v>
      </c>
    </row>
    <row r="207" spans="1:5" x14ac:dyDescent="0.4">
      <c r="A207" t="s">
        <v>20</v>
      </c>
      <c r="B207" t="s">
        <v>785</v>
      </c>
      <c r="C207" s="5"/>
      <c r="D207" s="5" t="s">
        <v>1220</v>
      </c>
      <c r="E207" s="5" t="s">
        <v>1698</v>
      </c>
    </row>
    <row r="208" spans="1:5" x14ac:dyDescent="0.4">
      <c r="A208" t="s">
        <v>20</v>
      </c>
      <c r="B208" t="s">
        <v>785</v>
      </c>
      <c r="C208" s="5"/>
      <c r="D208" s="5" t="s">
        <v>1221</v>
      </c>
      <c r="E208" s="5" t="s">
        <v>1699</v>
      </c>
    </row>
    <row r="209" spans="1:5" x14ac:dyDescent="0.4">
      <c r="A209" t="s">
        <v>20</v>
      </c>
      <c r="B209" t="s">
        <v>785</v>
      </c>
      <c r="C209" s="5"/>
      <c r="D209" s="5" t="s">
        <v>1222</v>
      </c>
      <c r="E209" s="5" t="s">
        <v>1700</v>
      </c>
    </row>
    <row r="210" spans="1:5" x14ac:dyDescent="0.4">
      <c r="A210" t="s">
        <v>20</v>
      </c>
      <c r="B210" t="s">
        <v>785</v>
      </c>
      <c r="C210" s="5"/>
      <c r="D210" s="5" t="s">
        <v>1223</v>
      </c>
      <c r="E210" s="5" t="s">
        <v>1701</v>
      </c>
    </row>
    <row r="211" spans="1:5" x14ac:dyDescent="0.4">
      <c r="A211" t="s">
        <v>20</v>
      </c>
      <c r="B211" t="s">
        <v>785</v>
      </c>
      <c r="C211" s="5"/>
      <c r="D211" s="5" t="s">
        <v>1229</v>
      </c>
      <c r="E211" s="5" t="s">
        <v>1702</v>
      </c>
    </row>
    <row r="212" spans="1:5" x14ac:dyDescent="0.4">
      <c r="A212" t="s">
        <v>20</v>
      </c>
      <c r="B212" t="s">
        <v>785</v>
      </c>
      <c r="C212" s="5"/>
      <c r="D212" s="5" t="s">
        <v>1234</v>
      </c>
      <c r="E212" s="5" t="s">
        <v>1703</v>
      </c>
    </row>
    <row r="213" spans="1:5" x14ac:dyDescent="0.4">
      <c r="A213" t="s">
        <v>20</v>
      </c>
      <c r="B213" t="s">
        <v>785</v>
      </c>
      <c r="C213" s="5"/>
      <c r="D213" s="5" t="s">
        <v>1224</v>
      </c>
      <c r="E213" s="5" t="s">
        <v>1704</v>
      </c>
    </row>
    <row r="214" spans="1:5" x14ac:dyDescent="0.4">
      <c r="A214" t="s">
        <v>20</v>
      </c>
      <c r="B214" t="s">
        <v>785</v>
      </c>
      <c r="C214" s="5"/>
      <c r="D214" s="5" t="s">
        <v>1237</v>
      </c>
      <c r="E214" s="5" t="s">
        <v>1705</v>
      </c>
    </row>
    <row r="215" spans="1:5" x14ac:dyDescent="0.4">
      <c r="A215" t="s">
        <v>20</v>
      </c>
      <c r="B215" t="s">
        <v>785</v>
      </c>
      <c r="C215" s="5"/>
      <c r="D215" s="5" t="s">
        <v>1239</v>
      </c>
      <c r="E215" s="5" t="s">
        <v>1706</v>
      </c>
    </row>
    <row r="216" spans="1:5" x14ac:dyDescent="0.4">
      <c r="A216" t="s">
        <v>20</v>
      </c>
      <c r="B216" t="s">
        <v>785</v>
      </c>
      <c r="C216" s="5"/>
      <c r="D216" s="5" t="s">
        <v>1241</v>
      </c>
      <c r="E216" s="5" t="s">
        <v>1707</v>
      </c>
    </row>
    <row r="217" spans="1:5" x14ac:dyDescent="0.4">
      <c r="A217" t="s">
        <v>20</v>
      </c>
      <c r="B217" t="s">
        <v>785</v>
      </c>
      <c r="C217" s="5"/>
      <c r="D217" s="5" t="s">
        <v>1226</v>
      </c>
      <c r="E217" s="5" t="s">
        <v>1708</v>
      </c>
    </row>
    <row r="218" spans="1:5" x14ac:dyDescent="0.4">
      <c r="A218" t="s">
        <v>20</v>
      </c>
      <c r="B218" t="s">
        <v>785</v>
      </c>
      <c r="C218" s="5"/>
      <c r="D218" s="5" t="s">
        <v>1240</v>
      </c>
      <c r="E218" s="5" t="s">
        <v>1709</v>
      </c>
    </row>
    <row r="219" spans="1:5" x14ac:dyDescent="0.4">
      <c r="A219" t="s">
        <v>20</v>
      </c>
      <c r="B219" t="s">
        <v>785</v>
      </c>
      <c r="C219" s="5"/>
      <c r="D219" s="5" t="s">
        <v>1244</v>
      </c>
      <c r="E219" s="5" t="s">
        <v>1710</v>
      </c>
    </row>
    <row r="220" spans="1:5" x14ac:dyDescent="0.4">
      <c r="A220" t="s">
        <v>20</v>
      </c>
      <c r="B220" t="s">
        <v>785</v>
      </c>
      <c r="C220" s="5"/>
      <c r="D220" s="5" t="s">
        <v>1227</v>
      </c>
      <c r="E220" s="5" t="s">
        <v>1711</v>
      </c>
    </row>
    <row r="221" spans="1:5" x14ac:dyDescent="0.4">
      <c r="A221" t="s">
        <v>20</v>
      </c>
      <c r="B221" t="s">
        <v>785</v>
      </c>
      <c r="C221" s="5"/>
      <c r="D221" s="5" t="s">
        <v>1246</v>
      </c>
      <c r="E221" s="5" t="s">
        <v>1247</v>
      </c>
    </row>
    <row r="222" spans="1:5" x14ac:dyDescent="0.4">
      <c r="A222" t="s">
        <v>20</v>
      </c>
      <c r="B222" t="s">
        <v>785</v>
      </c>
      <c r="C222" s="5"/>
      <c r="D222" s="5" t="s">
        <v>1225</v>
      </c>
      <c r="E222" s="5" t="s">
        <v>1712</v>
      </c>
    </row>
    <row r="223" spans="1:5" x14ac:dyDescent="0.4">
      <c r="A223" t="s">
        <v>20</v>
      </c>
      <c r="B223" t="s">
        <v>785</v>
      </c>
      <c r="C223" s="5"/>
      <c r="D223" s="5" t="s">
        <v>1249</v>
      </c>
      <c r="E223" s="5" t="s">
        <v>1703</v>
      </c>
    </row>
    <row r="224" spans="1:5" x14ac:dyDescent="0.4">
      <c r="A224" t="s">
        <v>20</v>
      </c>
      <c r="B224" t="s">
        <v>785</v>
      </c>
      <c r="C224" s="5"/>
      <c r="D224" s="5" t="s">
        <v>1253</v>
      </c>
      <c r="E224" s="5" t="s">
        <v>1705</v>
      </c>
    </row>
    <row r="225" spans="1:5" x14ac:dyDescent="0.4">
      <c r="A225" t="s">
        <v>20</v>
      </c>
      <c r="B225" t="s">
        <v>785</v>
      </c>
      <c r="C225" s="5"/>
      <c r="D225" s="5" t="s">
        <v>1255</v>
      </c>
      <c r="E225" s="5" t="s">
        <v>1713</v>
      </c>
    </row>
    <row r="226" spans="1:5" x14ac:dyDescent="0.4">
      <c r="A226" t="s">
        <v>20</v>
      </c>
      <c r="B226" t="s">
        <v>785</v>
      </c>
      <c r="C226" s="5"/>
      <c r="D226" s="5" t="s">
        <v>1257</v>
      </c>
      <c r="E226" s="5" t="s">
        <v>1714</v>
      </c>
    </row>
    <row r="227" spans="1:5" x14ac:dyDescent="0.4">
      <c r="A227" t="s">
        <v>20</v>
      </c>
      <c r="B227" t="s">
        <v>785</v>
      </c>
      <c r="C227" s="5"/>
      <c r="D227" s="5" t="s">
        <v>1259</v>
      </c>
      <c r="E227" s="5" t="s">
        <v>1715</v>
      </c>
    </row>
    <row r="228" spans="1:5" x14ac:dyDescent="0.4">
      <c r="A228" t="s">
        <v>20</v>
      </c>
      <c r="B228" t="s">
        <v>785</v>
      </c>
      <c r="C228" s="5"/>
      <c r="D228" s="5" t="s">
        <v>1260</v>
      </c>
      <c r="E228" s="5" t="s">
        <v>1243</v>
      </c>
    </row>
    <row r="229" spans="1:5" x14ac:dyDescent="0.4">
      <c r="A229" t="s">
        <v>20</v>
      </c>
      <c r="B229" t="s">
        <v>785</v>
      </c>
      <c r="C229" s="5"/>
      <c r="D229" s="5" t="s">
        <v>1264</v>
      </c>
      <c r="E229" s="5" t="s">
        <v>1235</v>
      </c>
    </row>
    <row r="230" spans="1:5" x14ac:dyDescent="0.4">
      <c r="A230" t="s">
        <v>20</v>
      </c>
      <c r="B230" t="s">
        <v>785</v>
      </c>
      <c r="C230" s="5"/>
      <c r="D230" s="5" t="s">
        <v>1265</v>
      </c>
      <c r="E230" s="5" t="s">
        <v>1238</v>
      </c>
    </row>
    <row r="231" spans="1:5" x14ac:dyDescent="0.4">
      <c r="A231" t="s">
        <v>20</v>
      </c>
      <c r="B231" t="s">
        <v>785</v>
      </c>
      <c r="C231" s="5"/>
      <c r="D231" s="5" t="s">
        <v>1266</v>
      </c>
      <c r="E231" s="5" t="s">
        <v>1267</v>
      </c>
    </row>
    <row r="232" spans="1:5" x14ac:dyDescent="0.4">
      <c r="A232" t="s">
        <v>20</v>
      </c>
      <c r="B232" t="s">
        <v>785</v>
      </c>
      <c r="C232" s="5"/>
      <c r="D232" s="5" t="s">
        <v>1268</v>
      </c>
      <c r="E232" s="5" t="s">
        <v>1269</v>
      </c>
    </row>
    <row r="233" spans="1:5" x14ac:dyDescent="0.4">
      <c r="A233" t="s">
        <v>20</v>
      </c>
      <c r="B233" t="s">
        <v>785</v>
      </c>
      <c r="C233" s="5"/>
      <c r="D233" s="5" t="s">
        <v>1274</v>
      </c>
      <c r="E233" s="5" t="s">
        <v>1716</v>
      </c>
    </row>
    <row r="234" spans="1:5" x14ac:dyDescent="0.4">
      <c r="A234" t="s">
        <v>20</v>
      </c>
      <c r="B234" t="s">
        <v>785</v>
      </c>
      <c r="C234" s="5"/>
      <c r="D234" s="5" t="s">
        <v>1272</v>
      </c>
      <c r="E234" s="5" t="s">
        <v>1239</v>
      </c>
    </row>
    <row r="235" spans="1:5" x14ac:dyDescent="0.4">
      <c r="A235" t="s">
        <v>20</v>
      </c>
      <c r="B235" t="s">
        <v>785</v>
      </c>
      <c r="C235" s="5"/>
      <c r="D235" s="5" t="s">
        <v>1273</v>
      </c>
      <c r="E235" s="5" t="s">
        <v>1240</v>
      </c>
    </row>
    <row r="236" spans="1:5" x14ac:dyDescent="0.4">
      <c r="A236" t="s">
        <v>20</v>
      </c>
      <c r="B236" t="s">
        <v>785</v>
      </c>
      <c r="C236" s="5"/>
      <c r="D236" s="5" t="s">
        <v>1275</v>
      </c>
      <c r="E236" s="5" t="s">
        <v>1259</v>
      </c>
    </row>
    <row r="237" spans="1:5" x14ac:dyDescent="0.4">
      <c r="A237" t="s">
        <v>20</v>
      </c>
      <c r="B237" t="s">
        <v>785</v>
      </c>
      <c r="C237" s="5"/>
      <c r="D237" s="5" t="s">
        <v>1276</v>
      </c>
      <c r="E237" s="5" t="s">
        <v>1277</v>
      </c>
    </row>
    <row r="238" spans="1:5" x14ac:dyDescent="0.4">
      <c r="A238" t="s">
        <v>20</v>
      </c>
      <c r="B238" t="s">
        <v>785</v>
      </c>
      <c r="C238" s="5"/>
      <c r="D238" s="5" t="s">
        <v>1278</v>
      </c>
      <c r="E238" s="5" t="s">
        <v>1242</v>
      </c>
    </row>
    <row r="239" spans="1:5" x14ac:dyDescent="0.4">
      <c r="A239" t="s">
        <v>20</v>
      </c>
      <c r="B239" t="s">
        <v>785</v>
      </c>
      <c r="C239" s="5"/>
      <c r="D239" s="5" t="s">
        <v>1279</v>
      </c>
      <c r="E239" s="5" t="s">
        <v>1239</v>
      </c>
    </row>
    <row r="240" spans="1:5" x14ac:dyDescent="0.4">
      <c r="A240" t="s">
        <v>20</v>
      </c>
      <c r="B240" t="s">
        <v>785</v>
      </c>
      <c r="C240" s="5"/>
      <c r="D240" s="5" t="s">
        <v>1280</v>
      </c>
      <c r="E240" s="5" t="s">
        <v>1240</v>
      </c>
    </row>
    <row r="241" spans="1:5" x14ac:dyDescent="0.4">
      <c r="A241" t="s">
        <v>20</v>
      </c>
      <c r="B241" t="s">
        <v>785</v>
      </c>
      <c r="C241" s="5"/>
      <c r="D241" s="5" t="s">
        <v>1283</v>
      </c>
      <c r="E241" s="5" t="s">
        <v>1284</v>
      </c>
    </row>
    <row r="242" spans="1:5" x14ac:dyDescent="0.4">
      <c r="A242" t="s">
        <v>20</v>
      </c>
      <c r="B242" t="s">
        <v>785</v>
      </c>
      <c r="C242" s="5"/>
      <c r="D242" s="5" t="s">
        <v>1285</v>
      </c>
      <c r="E242" s="5" t="s">
        <v>1286</v>
      </c>
    </row>
    <row r="243" spans="1:5" x14ac:dyDescent="0.4">
      <c r="A243" t="s">
        <v>20</v>
      </c>
      <c r="B243" t="s">
        <v>785</v>
      </c>
      <c r="C243" s="5"/>
      <c r="D243" s="5" t="s">
        <v>1288</v>
      </c>
      <c r="E243" s="5" t="s">
        <v>1289</v>
      </c>
    </row>
    <row r="244" spans="1:5" x14ac:dyDescent="0.4">
      <c r="A244" t="s">
        <v>20</v>
      </c>
      <c r="B244" t="s">
        <v>785</v>
      </c>
      <c r="C244" s="5"/>
      <c r="D244" s="5" t="s">
        <v>1290</v>
      </c>
      <c r="E244" s="5" t="s">
        <v>1291</v>
      </c>
    </row>
    <row r="245" spans="1:5" x14ac:dyDescent="0.4">
      <c r="A245" t="s">
        <v>20</v>
      </c>
      <c r="B245" t="s">
        <v>785</v>
      </c>
      <c r="C245" s="5"/>
      <c r="D245" s="5" t="s">
        <v>1292</v>
      </c>
      <c r="E245" s="5" t="s">
        <v>1243</v>
      </c>
    </row>
    <row r="246" spans="1:5" x14ac:dyDescent="0.4">
      <c r="A246" t="s">
        <v>20</v>
      </c>
      <c r="B246" t="s">
        <v>1</v>
      </c>
      <c r="C246" s="5"/>
      <c r="D246" s="5" t="s">
        <v>1218</v>
      </c>
      <c r="E246" s="5" t="s">
        <v>1696</v>
      </c>
    </row>
    <row r="247" spans="1:5" x14ac:dyDescent="0.4">
      <c r="A247" t="s">
        <v>20</v>
      </c>
      <c r="B247" t="s">
        <v>1</v>
      </c>
      <c r="C247" s="5"/>
      <c r="D247" s="5" t="s">
        <v>1219</v>
      </c>
      <c r="E247" s="5" t="s">
        <v>1697</v>
      </c>
    </row>
    <row r="248" spans="1:5" x14ac:dyDescent="0.4">
      <c r="A248" t="s">
        <v>20</v>
      </c>
      <c r="B248" t="s">
        <v>1</v>
      </c>
      <c r="C248" s="5"/>
      <c r="D248" s="5" t="s">
        <v>1220</v>
      </c>
      <c r="E248" s="5" t="s">
        <v>1717</v>
      </c>
    </row>
    <row r="249" spans="1:5" x14ac:dyDescent="0.4">
      <c r="A249" t="s">
        <v>20</v>
      </c>
      <c r="B249" t="s">
        <v>1</v>
      </c>
      <c r="C249" s="5"/>
      <c r="D249" s="5" t="s">
        <v>1221</v>
      </c>
      <c r="E249" s="5" t="s">
        <v>1718</v>
      </c>
    </row>
    <row r="250" spans="1:5" x14ac:dyDescent="0.4">
      <c r="A250" t="s">
        <v>20</v>
      </c>
      <c r="B250" t="s">
        <v>1</v>
      </c>
      <c r="C250" s="5"/>
      <c r="D250" s="5" t="s">
        <v>1222</v>
      </c>
      <c r="E250" s="5" t="s">
        <v>1719</v>
      </c>
    </row>
    <row r="251" spans="1:5" x14ac:dyDescent="0.4">
      <c r="A251" t="s">
        <v>20</v>
      </c>
      <c r="B251" t="s">
        <v>1</v>
      </c>
      <c r="C251" s="5"/>
      <c r="D251" s="5" t="s">
        <v>1223</v>
      </c>
      <c r="E251" s="5" t="s">
        <v>1701</v>
      </c>
    </row>
    <row r="252" spans="1:5" x14ac:dyDescent="0.4">
      <c r="A252" t="s">
        <v>20</v>
      </c>
      <c r="B252" t="s">
        <v>1</v>
      </c>
      <c r="C252" s="5"/>
      <c r="D252" s="5" t="s">
        <v>1229</v>
      </c>
      <c r="E252" s="5" t="s">
        <v>1702</v>
      </c>
    </row>
    <row r="253" spans="1:5" x14ac:dyDescent="0.4">
      <c r="A253" t="s">
        <v>20</v>
      </c>
      <c r="B253" t="s">
        <v>1</v>
      </c>
      <c r="C253" s="5"/>
      <c r="D253" s="5" t="s">
        <v>1234</v>
      </c>
      <c r="E253" s="5" t="s">
        <v>1703</v>
      </c>
    </row>
    <row r="254" spans="1:5" x14ac:dyDescent="0.4">
      <c r="A254" t="s">
        <v>20</v>
      </c>
      <c r="B254" t="s">
        <v>1</v>
      </c>
      <c r="C254" s="5"/>
      <c r="D254" s="5" t="s">
        <v>1224</v>
      </c>
      <c r="E254" s="5" t="s">
        <v>1720</v>
      </c>
    </row>
    <row r="255" spans="1:5" x14ac:dyDescent="0.4">
      <c r="A255" t="s">
        <v>20</v>
      </c>
      <c r="B255" t="s">
        <v>1</v>
      </c>
      <c r="C255" s="5"/>
      <c r="D255" s="5" t="s">
        <v>1237</v>
      </c>
      <c r="E255" s="5" t="s">
        <v>1705</v>
      </c>
    </row>
    <row r="256" spans="1:5" x14ac:dyDescent="0.4">
      <c r="A256" t="s">
        <v>20</v>
      </c>
      <c r="B256" t="s">
        <v>1</v>
      </c>
      <c r="C256" s="5"/>
      <c r="D256" s="5" t="s">
        <v>1239</v>
      </c>
      <c r="E256" s="5" t="s">
        <v>1706</v>
      </c>
    </row>
    <row r="257" spans="1:5" x14ac:dyDescent="0.4">
      <c r="A257" t="s">
        <v>20</v>
      </c>
      <c r="B257" t="s">
        <v>1</v>
      </c>
      <c r="C257" s="5"/>
      <c r="D257" s="5" t="s">
        <v>1241</v>
      </c>
      <c r="E257" s="5" t="s">
        <v>1721</v>
      </c>
    </row>
    <row r="258" spans="1:5" x14ac:dyDescent="0.4">
      <c r="A258" t="s">
        <v>20</v>
      </c>
      <c r="B258" t="s">
        <v>1</v>
      </c>
      <c r="C258" s="5"/>
      <c r="D258" s="5" t="s">
        <v>1226</v>
      </c>
      <c r="E258" s="5" t="s">
        <v>1708</v>
      </c>
    </row>
    <row r="259" spans="1:5" x14ac:dyDescent="0.4">
      <c r="A259" t="s">
        <v>20</v>
      </c>
      <c r="B259" t="s">
        <v>1</v>
      </c>
      <c r="C259" s="5"/>
      <c r="D259" s="5" t="s">
        <v>1240</v>
      </c>
      <c r="E259" s="5" t="s">
        <v>1709</v>
      </c>
    </row>
    <row r="260" spans="1:5" x14ac:dyDescent="0.4">
      <c r="A260" t="s">
        <v>20</v>
      </c>
      <c r="B260" t="s">
        <v>1</v>
      </c>
      <c r="C260" s="5"/>
      <c r="D260" s="5" t="s">
        <v>1244</v>
      </c>
      <c r="E260" s="5" t="s">
        <v>1722</v>
      </c>
    </row>
    <row r="261" spans="1:5" x14ac:dyDescent="0.4">
      <c r="A261" t="s">
        <v>20</v>
      </c>
      <c r="B261" t="s">
        <v>1</v>
      </c>
      <c r="C261" s="5"/>
      <c r="D261" s="5" t="s">
        <v>1227</v>
      </c>
      <c r="E261" s="5" t="s">
        <v>1723</v>
      </c>
    </row>
    <row r="262" spans="1:5" x14ac:dyDescent="0.4">
      <c r="A262" t="s">
        <v>20</v>
      </c>
      <c r="B262" t="s">
        <v>1</v>
      </c>
      <c r="C262" s="5"/>
      <c r="D262" s="5" t="s">
        <v>1246</v>
      </c>
      <c r="E262" s="5" t="s">
        <v>1247</v>
      </c>
    </row>
    <row r="263" spans="1:5" x14ac:dyDescent="0.4">
      <c r="A263" t="s">
        <v>20</v>
      </c>
      <c r="B263" t="s">
        <v>1</v>
      </c>
      <c r="C263" s="5"/>
      <c r="D263" s="5" t="s">
        <v>1225</v>
      </c>
      <c r="E263" s="5" t="s">
        <v>1712</v>
      </c>
    </row>
    <row r="264" spans="1:5" x14ac:dyDescent="0.4">
      <c r="A264" t="s">
        <v>20</v>
      </c>
      <c r="B264" t="s">
        <v>1</v>
      </c>
      <c r="C264" s="5"/>
      <c r="D264" s="5" t="s">
        <v>1249</v>
      </c>
      <c r="E264" s="5" t="s">
        <v>1703</v>
      </c>
    </row>
    <row r="265" spans="1:5" x14ac:dyDescent="0.4">
      <c r="A265" t="s">
        <v>20</v>
      </c>
      <c r="B265" t="s">
        <v>1</v>
      </c>
      <c r="C265" s="5"/>
      <c r="D265" s="5" t="s">
        <v>1253</v>
      </c>
      <c r="E265" s="5" t="s">
        <v>1705</v>
      </c>
    </row>
    <row r="266" spans="1:5" x14ac:dyDescent="0.4">
      <c r="A266" t="s">
        <v>20</v>
      </c>
      <c r="B266" t="s">
        <v>1</v>
      </c>
      <c r="C266" s="5"/>
      <c r="D266" s="5" t="s">
        <v>1255</v>
      </c>
      <c r="E266" s="5" t="s">
        <v>1713</v>
      </c>
    </row>
    <row r="267" spans="1:5" x14ac:dyDescent="0.4">
      <c r="A267" t="s">
        <v>20</v>
      </c>
      <c r="B267" t="s">
        <v>1</v>
      </c>
      <c r="C267" s="5"/>
      <c r="D267" s="5" t="s">
        <v>1292</v>
      </c>
      <c r="E267" s="5" t="s">
        <v>1243</v>
      </c>
    </row>
    <row r="268" spans="1:5" x14ac:dyDescent="0.4">
      <c r="A268" t="s">
        <v>20</v>
      </c>
      <c r="B268" t="s">
        <v>1</v>
      </c>
      <c r="C268" s="5"/>
      <c r="D268" s="5" t="s">
        <v>1257</v>
      </c>
      <c r="E268" s="5" t="s">
        <v>1714</v>
      </c>
    </row>
    <row r="269" spans="1:5" x14ac:dyDescent="0.4">
      <c r="A269" t="s">
        <v>20</v>
      </c>
      <c r="B269" t="s">
        <v>1</v>
      </c>
      <c r="C269" s="5"/>
      <c r="D269" s="5" t="s">
        <v>1273</v>
      </c>
      <c r="E269" s="5" t="s">
        <v>1240</v>
      </c>
    </row>
    <row r="270" spans="1:5" x14ac:dyDescent="0.4">
      <c r="A270" t="s">
        <v>20</v>
      </c>
      <c r="B270" t="s">
        <v>1</v>
      </c>
      <c r="C270" s="5"/>
      <c r="D270" s="5" t="s">
        <v>1259</v>
      </c>
      <c r="E270" s="5" t="s">
        <v>1715</v>
      </c>
    </row>
    <row r="271" spans="1:5" x14ac:dyDescent="0.4">
      <c r="A271" t="s">
        <v>20</v>
      </c>
      <c r="B271" t="s">
        <v>1</v>
      </c>
      <c r="C271" s="5"/>
      <c r="D271" s="5" t="s">
        <v>1260</v>
      </c>
      <c r="E271" s="5" t="s">
        <v>1243</v>
      </c>
    </row>
    <row r="272" spans="1:5" x14ac:dyDescent="0.4">
      <c r="A272" t="s">
        <v>20</v>
      </c>
      <c r="B272" t="s">
        <v>1</v>
      </c>
      <c r="C272" s="5"/>
      <c r="D272" s="5" t="s">
        <v>1266</v>
      </c>
      <c r="E272" s="5" t="s">
        <v>1267</v>
      </c>
    </row>
    <row r="273" spans="1:5" x14ac:dyDescent="0.4">
      <c r="A273" t="s">
        <v>20</v>
      </c>
      <c r="B273" t="s">
        <v>1</v>
      </c>
      <c r="C273" s="5"/>
      <c r="D273" s="5" t="s">
        <v>1268</v>
      </c>
      <c r="E273" s="5" t="s">
        <v>1269</v>
      </c>
    </row>
    <row r="274" spans="1:5" x14ac:dyDescent="0.4">
      <c r="A274" t="s">
        <v>20</v>
      </c>
      <c r="B274" t="s">
        <v>1</v>
      </c>
      <c r="C274" s="5"/>
      <c r="D274" s="5" t="s">
        <v>1274</v>
      </c>
      <c r="E274" s="5" t="s">
        <v>1716</v>
      </c>
    </row>
    <row r="275" spans="1:5" x14ac:dyDescent="0.4">
      <c r="A275" t="s">
        <v>20</v>
      </c>
      <c r="B275" t="s">
        <v>1</v>
      </c>
      <c r="C275" s="5"/>
      <c r="D275" s="5" t="s">
        <v>1272</v>
      </c>
      <c r="E275" s="5" t="s">
        <v>1239</v>
      </c>
    </row>
    <row r="276" spans="1:5" x14ac:dyDescent="0.4">
      <c r="A276" t="s">
        <v>20</v>
      </c>
      <c r="B276" t="s">
        <v>1</v>
      </c>
      <c r="C276" s="5"/>
      <c r="D276" s="5" t="s">
        <v>1275</v>
      </c>
      <c r="E276" s="5" t="s">
        <v>1259</v>
      </c>
    </row>
    <row r="277" spans="1:5" x14ac:dyDescent="0.4">
      <c r="A277" t="s">
        <v>20</v>
      </c>
      <c r="B277" t="s">
        <v>1</v>
      </c>
      <c r="C277" s="5"/>
      <c r="D277" s="5" t="s">
        <v>1276</v>
      </c>
      <c r="E277" s="5" t="s">
        <v>1277</v>
      </c>
    </row>
    <row r="278" spans="1:5" x14ac:dyDescent="0.4">
      <c r="A278" t="s">
        <v>20</v>
      </c>
      <c r="B278" t="s">
        <v>1</v>
      </c>
      <c r="C278" s="5"/>
      <c r="D278" s="5" t="s">
        <v>1278</v>
      </c>
      <c r="E278" s="5" t="s">
        <v>1242</v>
      </c>
    </row>
    <row r="279" spans="1:5" x14ac:dyDescent="0.4">
      <c r="A279" t="s">
        <v>20</v>
      </c>
      <c r="B279" t="s">
        <v>1</v>
      </c>
      <c r="C279" s="5"/>
      <c r="D279" s="5" t="s">
        <v>1280</v>
      </c>
      <c r="E279" s="5" t="s">
        <v>1240</v>
      </c>
    </row>
    <row r="280" spans="1:5" x14ac:dyDescent="0.4">
      <c r="A280" t="s">
        <v>20</v>
      </c>
      <c r="B280" t="s">
        <v>1</v>
      </c>
      <c r="C280" s="5"/>
      <c r="D280" s="5" t="s">
        <v>1283</v>
      </c>
      <c r="E280" s="5" t="s">
        <v>1284</v>
      </c>
    </row>
    <row r="281" spans="1:5" x14ac:dyDescent="0.4">
      <c r="A281" t="s">
        <v>20</v>
      </c>
      <c r="B281" t="s">
        <v>1</v>
      </c>
      <c r="C281" s="5"/>
      <c r="D281" s="5" t="s">
        <v>1285</v>
      </c>
      <c r="E281" s="5" t="s">
        <v>1286</v>
      </c>
    </row>
    <row r="282" spans="1:5" x14ac:dyDescent="0.4">
      <c r="A282" t="s">
        <v>20</v>
      </c>
      <c r="B282" t="s">
        <v>1</v>
      </c>
      <c r="C282" s="5"/>
      <c r="D282" s="5" t="s">
        <v>1288</v>
      </c>
      <c r="E282" s="5" t="s">
        <v>1289</v>
      </c>
    </row>
    <row r="283" spans="1:5" x14ac:dyDescent="0.4">
      <c r="A283" t="s">
        <v>20</v>
      </c>
      <c r="B283" t="s">
        <v>1</v>
      </c>
      <c r="C283" s="5"/>
      <c r="D283" s="5" t="s">
        <v>1290</v>
      </c>
      <c r="E283" s="5" t="s">
        <v>1291</v>
      </c>
    </row>
    <row r="284" spans="1:5" x14ac:dyDescent="0.4">
      <c r="A284" t="s">
        <v>20</v>
      </c>
      <c r="B284" t="s">
        <v>786</v>
      </c>
      <c r="C284" s="5"/>
      <c r="D284" s="5" t="s">
        <v>1223</v>
      </c>
      <c r="E284" s="5" t="s">
        <v>1701</v>
      </c>
    </row>
    <row r="285" spans="1:5" x14ac:dyDescent="0.4">
      <c r="A285" t="s">
        <v>20</v>
      </c>
      <c r="B285" t="s">
        <v>786</v>
      </c>
      <c r="C285" s="5"/>
      <c r="D285" s="5" t="s">
        <v>1224</v>
      </c>
      <c r="E285" s="5" t="s">
        <v>1720</v>
      </c>
    </row>
    <row r="286" spans="1:5" x14ac:dyDescent="0.4">
      <c r="A286" t="s">
        <v>20</v>
      </c>
      <c r="B286" t="s">
        <v>786</v>
      </c>
      <c r="C286" s="5"/>
      <c r="D286" s="5" t="s">
        <v>1237</v>
      </c>
      <c r="E286" s="5" t="s">
        <v>1705</v>
      </c>
    </row>
    <row r="287" spans="1:5" x14ac:dyDescent="0.4">
      <c r="A287" t="s">
        <v>20</v>
      </c>
      <c r="B287" t="s">
        <v>786</v>
      </c>
      <c r="C287" s="5"/>
      <c r="D287" s="5" t="s">
        <v>1218</v>
      </c>
      <c r="E287" s="5" t="s">
        <v>1696</v>
      </c>
    </row>
    <row r="288" spans="1:5" x14ac:dyDescent="0.4">
      <c r="A288" t="s">
        <v>20</v>
      </c>
      <c r="B288" t="s">
        <v>786</v>
      </c>
      <c r="C288" s="5"/>
      <c r="D288" s="5" t="s">
        <v>1219</v>
      </c>
      <c r="E288" s="5" t="s">
        <v>1697</v>
      </c>
    </row>
    <row r="289" spans="1:5" x14ac:dyDescent="0.4">
      <c r="A289" t="s">
        <v>20</v>
      </c>
      <c r="B289" t="s">
        <v>786</v>
      </c>
      <c r="C289" s="5"/>
      <c r="D289" s="5" t="s">
        <v>1220</v>
      </c>
      <c r="E289" s="5" t="s">
        <v>1698</v>
      </c>
    </row>
    <row r="290" spans="1:5" x14ac:dyDescent="0.4">
      <c r="A290" t="s">
        <v>20</v>
      </c>
      <c r="B290" t="s">
        <v>786</v>
      </c>
      <c r="C290" s="5"/>
      <c r="D290" s="5" t="s">
        <v>1221</v>
      </c>
      <c r="E290" s="5" t="s">
        <v>1718</v>
      </c>
    </row>
    <row r="291" spans="1:5" x14ac:dyDescent="0.4">
      <c r="A291" t="s">
        <v>20</v>
      </c>
      <c r="B291" t="s">
        <v>786</v>
      </c>
      <c r="C291" s="5"/>
      <c r="D291" s="5" t="s">
        <v>1222</v>
      </c>
      <c r="E291" s="5" t="s">
        <v>1724</v>
      </c>
    </row>
    <row r="292" spans="1:5" x14ac:dyDescent="0.4">
      <c r="A292" t="s">
        <v>20</v>
      </c>
      <c r="B292" t="s">
        <v>786</v>
      </c>
      <c r="C292" s="5"/>
      <c r="D292" s="5" t="s">
        <v>1229</v>
      </c>
      <c r="E292" s="5" t="s">
        <v>1725</v>
      </c>
    </row>
    <row r="293" spans="1:5" x14ac:dyDescent="0.4">
      <c r="A293" t="s">
        <v>20</v>
      </c>
      <c r="B293" t="s">
        <v>786</v>
      </c>
      <c r="C293" s="5"/>
      <c r="D293" s="5" t="s">
        <v>1239</v>
      </c>
      <c r="E293" s="5" t="s">
        <v>1706</v>
      </c>
    </row>
    <row r="294" spans="1:5" x14ac:dyDescent="0.4">
      <c r="A294" t="s">
        <v>20</v>
      </c>
      <c r="B294" t="s">
        <v>786</v>
      </c>
      <c r="C294" s="5"/>
      <c r="D294" s="5" t="s">
        <v>1241</v>
      </c>
      <c r="E294" s="5" t="s">
        <v>1721</v>
      </c>
    </row>
    <row r="295" spans="1:5" x14ac:dyDescent="0.4">
      <c r="A295" t="s">
        <v>20</v>
      </c>
      <c r="B295" t="s">
        <v>786</v>
      </c>
      <c r="C295" s="5"/>
      <c r="D295" s="5" t="s">
        <v>1225</v>
      </c>
      <c r="E295" s="5" t="s">
        <v>1712</v>
      </c>
    </row>
    <row r="296" spans="1:5" x14ac:dyDescent="0.4">
      <c r="A296" t="s">
        <v>20</v>
      </c>
      <c r="B296" t="s">
        <v>786</v>
      </c>
      <c r="C296" s="5"/>
      <c r="D296" s="5" t="s">
        <v>1226</v>
      </c>
      <c r="E296" s="5" t="s">
        <v>1708</v>
      </c>
    </row>
    <row r="297" spans="1:5" x14ac:dyDescent="0.4">
      <c r="A297" t="s">
        <v>20</v>
      </c>
      <c r="B297" t="s">
        <v>786</v>
      </c>
      <c r="C297" s="5"/>
      <c r="D297" s="5" t="s">
        <v>1240</v>
      </c>
      <c r="E297" s="5" t="s">
        <v>1709</v>
      </c>
    </row>
    <row r="298" spans="1:5" x14ac:dyDescent="0.4">
      <c r="A298" t="s">
        <v>20</v>
      </c>
      <c r="B298" t="s">
        <v>786</v>
      </c>
      <c r="C298" s="5"/>
      <c r="D298" s="5" t="s">
        <v>1244</v>
      </c>
      <c r="E298" s="5" t="s">
        <v>1722</v>
      </c>
    </row>
    <row r="299" spans="1:5" x14ac:dyDescent="0.4">
      <c r="A299" t="s">
        <v>20</v>
      </c>
      <c r="B299" t="s">
        <v>786</v>
      </c>
      <c r="C299" s="5"/>
      <c r="D299" s="5" t="s">
        <v>1227</v>
      </c>
      <c r="E299" s="5" t="s">
        <v>1711</v>
      </c>
    </row>
    <row r="300" spans="1:5" x14ac:dyDescent="0.4">
      <c r="A300" t="s">
        <v>20</v>
      </c>
      <c r="B300" t="s">
        <v>786</v>
      </c>
      <c r="C300" s="5"/>
      <c r="D300" s="5" t="s">
        <v>1292</v>
      </c>
      <c r="E300" s="5" t="s">
        <v>1726</v>
      </c>
    </row>
    <row r="301" spans="1:5" x14ac:dyDescent="0.4">
      <c r="A301" t="s">
        <v>20</v>
      </c>
      <c r="B301" t="s">
        <v>786</v>
      </c>
      <c r="C301" s="5"/>
      <c r="D301" s="5" t="s">
        <v>1260</v>
      </c>
      <c r="E301" s="5" t="s">
        <v>1727</v>
      </c>
    </row>
    <row r="302" spans="1:5" x14ac:dyDescent="0.4">
      <c r="A302" t="s">
        <v>20</v>
      </c>
      <c r="B302" t="s">
        <v>786</v>
      </c>
      <c r="C302" s="5"/>
      <c r="D302" s="5" t="s">
        <v>1246</v>
      </c>
      <c r="E302" s="5" t="s">
        <v>1247</v>
      </c>
    </row>
    <row r="303" spans="1:5" x14ac:dyDescent="0.4">
      <c r="A303" t="s">
        <v>20</v>
      </c>
      <c r="B303" t="s">
        <v>786</v>
      </c>
      <c r="C303" s="5"/>
      <c r="D303" s="5" t="s">
        <v>1249</v>
      </c>
      <c r="E303" s="5" t="s">
        <v>1703</v>
      </c>
    </row>
    <row r="304" spans="1:5" x14ac:dyDescent="0.4">
      <c r="A304" t="s">
        <v>20</v>
      </c>
      <c r="B304" t="s">
        <v>786</v>
      </c>
      <c r="C304" s="5"/>
      <c r="D304" s="5" t="s">
        <v>1253</v>
      </c>
      <c r="E304" s="5" t="s">
        <v>1728</v>
      </c>
    </row>
    <row r="305" spans="1:5" x14ac:dyDescent="0.4">
      <c r="A305" t="s">
        <v>20</v>
      </c>
      <c r="B305" t="s">
        <v>786</v>
      </c>
      <c r="C305" s="5"/>
      <c r="D305" s="5" t="s">
        <v>1257</v>
      </c>
      <c r="E305" s="5" t="s">
        <v>1729</v>
      </c>
    </row>
    <row r="306" spans="1:5" x14ac:dyDescent="0.4">
      <c r="A306" t="s">
        <v>20</v>
      </c>
      <c r="B306" t="s">
        <v>786</v>
      </c>
      <c r="C306" s="5"/>
      <c r="D306" s="5" t="s">
        <v>1278</v>
      </c>
      <c r="E306" s="5" t="s">
        <v>1730</v>
      </c>
    </row>
    <row r="307" spans="1:5" x14ac:dyDescent="0.4">
      <c r="A307" t="s">
        <v>20</v>
      </c>
      <c r="B307" t="s">
        <v>786</v>
      </c>
      <c r="C307" s="5"/>
      <c r="D307" s="5" t="s">
        <v>1255</v>
      </c>
      <c r="E307" s="5" t="s">
        <v>1713</v>
      </c>
    </row>
    <row r="308" spans="1:5" x14ac:dyDescent="0.4">
      <c r="A308" t="s">
        <v>20</v>
      </c>
      <c r="B308" t="s">
        <v>786</v>
      </c>
      <c r="C308" s="5"/>
      <c r="D308" s="5" t="s">
        <v>1259</v>
      </c>
      <c r="E308" s="5" t="s">
        <v>1731</v>
      </c>
    </row>
    <row r="309" spans="1:5" x14ac:dyDescent="0.4">
      <c r="A309" t="s">
        <v>20</v>
      </c>
      <c r="B309" t="s">
        <v>786</v>
      </c>
      <c r="C309" s="5"/>
      <c r="D309" s="5" t="s">
        <v>1234</v>
      </c>
      <c r="E309" s="5" t="s">
        <v>1250</v>
      </c>
    </row>
    <row r="310" spans="1:5" x14ac:dyDescent="0.4">
      <c r="A310" t="s">
        <v>20</v>
      </c>
      <c r="B310" t="s">
        <v>786</v>
      </c>
      <c r="C310" s="5"/>
      <c r="D310" s="5" t="s">
        <v>1264</v>
      </c>
      <c r="E310" s="5" t="s">
        <v>1235</v>
      </c>
    </row>
    <row r="311" spans="1:5" x14ac:dyDescent="0.4">
      <c r="A311" t="s">
        <v>20</v>
      </c>
      <c r="B311" t="s">
        <v>786</v>
      </c>
      <c r="C311" s="5"/>
      <c r="D311" s="5" t="s">
        <v>1265</v>
      </c>
      <c r="E311" s="5" t="s">
        <v>1238</v>
      </c>
    </row>
    <row r="312" spans="1:5" x14ac:dyDescent="0.4">
      <c r="A312" t="s">
        <v>20</v>
      </c>
      <c r="B312" t="s">
        <v>786</v>
      </c>
      <c r="C312" s="5"/>
      <c r="D312" s="5" t="s">
        <v>1266</v>
      </c>
      <c r="E312" s="5" t="s">
        <v>1267</v>
      </c>
    </row>
    <row r="313" spans="1:5" x14ac:dyDescent="0.4">
      <c r="A313" t="s">
        <v>20</v>
      </c>
      <c r="B313" t="s">
        <v>786</v>
      </c>
      <c r="C313" s="5"/>
      <c r="D313" s="5" t="s">
        <v>1268</v>
      </c>
      <c r="E313" s="5" t="s">
        <v>1269</v>
      </c>
    </row>
    <row r="314" spans="1:5" x14ac:dyDescent="0.4">
      <c r="A314" t="s">
        <v>20</v>
      </c>
      <c r="B314" t="s">
        <v>786</v>
      </c>
      <c r="C314" s="5"/>
      <c r="D314" s="5" t="s">
        <v>1274</v>
      </c>
      <c r="E314" s="5" t="s">
        <v>1716</v>
      </c>
    </row>
    <row r="315" spans="1:5" x14ac:dyDescent="0.4">
      <c r="A315" t="s">
        <v>20</v>
      </c>
      <c r="B315" t="s">
        <v>786</v>
      </c>
      <c r="C315" s="5"/>
      <c r="D315" s="5" t="s">
        <v>1272</v>
      </c>
      <c r="E315" s="5" t="s">
        <v>1239</v>
      </c>
    </row>
    <row r="316" spans="1:5" x14ac:dyDescent="0.4">
      <c r="A316" t="s">
        <v>20</v>
      </c>
      <c r="B316" t="s">
        <v>786</v>
      </c>
      <c r="C316" s="5"/>
      <c r="D316" s="5" t="s">
        <v>1273</v>
      </c>
      <c r="E316" s="5" t="s">
        <v>1240</v>
      </c>
    </row>
    <row r="317" spans="1:5" x14ac:dyDescent="0.4">
      <c r="A317" t="s">
        <v>20</v>
      </c>
      <c r="B317" t="s">
        <v>786</v>
      </c>
      <c r="C317" s="5"/>
      <c r="D317" s="5" t="s">
        <v>1275</v>
      </c>
      <c r="E317" s="5" t="s">
        <v>1259</v>
      </c>
    </row>
    <row r="318" spans="1:5" x14ac:dyDescent="0.4">
      <c r="A318" t="s">
        <v>20</v>
      </c>
      <c r="B318" t="s">
        <v>786</v>
      </c>
      <c r="C318" s="5"/>
      <c r="D318" s="5" t="s">
        <v>1276</v>
      </c>
      <c r="E318" s="5" t="s">
        <v>1277</v>
      </c>
    </row>
    <row r="319" spans="1:5" x14ac:dyDescent="0.4">
      <c r="A319" t="s">
        <v>20</v>
      </c>
      <c r="B319" t="s">
        <v>786</v>
      </c>
      <c r="C319" s="5"/>
      <c r="D319" s="5" t="s">
        <v>1280</v>
      </c>
      <c r="E319" s="5" t="s">
        <v>1240</v>
      </c>
    </row>
    <row r="320" spans="1:5" x14ac:dyDescent="0.4">
      <c r="A320" t="s">
        <v>20</v>
      </c>
      <c r="B320" t="s">
        <v>786</v>
      </c>
      <c r="C320" s="5"/>
      <c r="D320" s="5" t="s">
        <v>1283</v>
      </c>
      <c r="E320" s="5" t="s">
        <v>1284</v>
      </c>
    </row>
    <row r="321" spans="1:5" x14ac:dyDescent="0.4">
      <c r="A321" t="s">
        <v>20</v>
      </c>
      <c r="B321" t="s">
        <v>786</v>
      </c>
      <c r="C321" s="5"/>
      <c r="D321" s="5" t="s">
        <v>1285</v>
      </c>
      <c r="E321" s="5" t="s">
        <v>1286</v>
      </c>
    </row>
    <row r="322" spans="1:5" x14ac:dyDescent="0.4">
      <c r="A322" t="s">
        <v>20</v>
      </c>
      <c r="B322" t="s">
        <v>786</v>
      </c>
      <c r="C322" s="5"/>
      <c r="D322" s="5" t="s">
        <v>1288</v>
      </c>
      <c r="E322" s="5" t="s">
        <v>1289</v>
      </c>
    </row>
    <row r="323" spans="1:5" x14ac:dyDescent="0.4">
      <c r="A323" t="s">
        <v>20</v>
      </c>
      <c r="B323" t="s">
        <v>786</v>
      </c>
      <c r="C323" s="5"/>
      <c r="D323" s="5" t="s">
        <v>1290</v>
      </c>
      <c r="E323" s="5" t="s">
        <v>1291</v>
      </c>
    </row>
    <row r="324" spans="1:5" x14ac:dyDescent="0.4">
      <c r="A324" t="s">
        <v>898</v>
      </c>
      <c r="B324" t="s">
        <v>786</v>
      </c>
      <c r="C324" s="5"/>
      <c r="D324" s="5" t="s">
        <v>1759</v>
      </c>
      <c r="E324" s="5" t="s">
        <v>1759</v>
      </c>
    </row>
    <row r="325" spans="1:5" x14ac:dyDescent="0.4">
      <c r="A325" t="s">
        <v>898</v>
      </c>
      <c r="B325" t="s">
        <v>1</v>
      </c>
      <c r="C325" s="5"/>
      <c r="D325" s="5" t="s">
        <v>1759</v>
      </c>
      <c r="E325" s="5" t="s">
        <v>1759</v>
      </c>
    </row>
    <row r="326" spans="1:5" x14ac:dyDescent="0.4">
      <c r="A326" t="s">
        <v>898</v>
      </c>
      <c r="B326" t="s">
        <v>785</v>
      </c>
      <c r="C326" s="5"/>
      <c r="D326" s="5" t="s">
        <v>1759</v>
      </c>
      <c r="E326" s="5" t="s">
        <v>1759</v>
      </c>
    </row>
    <row r="327" spans="1:5" x14ac:dyDescent="0.4">
      <c r="A327" t="s">
        <v>901</v>
      </c>
      <c r="B327" t="s">
        <v>786</v>
      </c>
      <c r="C327" s="5"/>
      <c r="D327" s="5" t="s">
        <v>1759</v>
      </c>
      <c r="E327" s="5" t="s">
        <v>1759</v>
      </c>
    </row>
    <row r="328" spans="1:5" x14ac:dyDescent="0.4">
      <c r="A328" t="s">
        <v>901</v>
      </c>
      <c r="B328" t="s">
        <v>1</v>
      </c>
      <c r="C328" s="5"/>
      <c r="D328" s="5" t="s">
        <v>1759</v>
      </c>
      <c r="E328" s="5" t="s">
        <v>1759</v>
      </c>
    </row>
    <row r="329" spans="1:5" x14ac:dyDescent="0.4">
      <c r="A329" t="s">
        <v>901</v>
      </c>
      <c r="B329" t="s">
        <v>785</v>
      </c>
      <c r="C329" s="5"/>
      <c r="D329" s="5" t="s">
        <v>1759</v>
      </c>
      <c r="E329" s="5" t="s">
        <v>1759</v>
      </c>
    </row>
    <row r="330" spans="1:5" x14ac:dyDescent="0.4">
      <c r="A330" t="s">
        <v>1297</v>
      </c>
      <c r="B330" t="s">
        <v>786</v>
      </c>
      <c r="C330" s="5"/>
      <c r="D330" s="5" t="s">
        <v>1219</v>
      </c>
      <c r="E330" s="5" t="s">
        <v>1571</v>
      </c>
    </row>
    <row r="331" spans="1:5" x14ac:dyDescent="0.4">
      <c r="A331" t="s">
        <v>1297</v>
      </c>
      <c r="B331" t="s">
        <v>1</v>
      </c>
      <c r="C331" s="5"/>
      <c r="D331" s="5" t="s">
        <v>1219</v>
      </c>
      <c r="E331" s="5" t="s">
        <v>1571</v>
      </c>
    </row>
    <row r="332" spans="1:5" x14ac:dyDescent="0.4">
      <c r="A332" t="s">
        <v>1297</v>
      </c>
      <c r="B332" t="s">
        <v>785</v>
      </c>
      <c r="C332" s="5"/>
      <c r="D332" s="5" t="s">
        <v>1219</v>
      </c>
      <c r="E332" s="5" t="s">
        <v>1571</v>
      </c>
    </row>
    <row r="333" spans="1:5" x14ac:dyDescent="0.4">
      <c r="A333" t="s">
        <v>1297</v>
      </c>
      <c r="B333" t="s">
        <v>786</v>
      </c>
      <c r="C333" s="5"/>
      <c r="D333" s="5" t="s">
        <v>1220</v>
      </c>
      <c r="E333" s="5" t="s">
        <v>1732</v>
      </c>
    </row>
    <row r="334" spans="1:5" x14ac:dyDescent="0.4">
      <c r="A334" t="s">
        <v>1297</v>
      </c>
      <c r="B334" t="s">
        <v>1</v>
      </c>
      <c r="C334" s="5"/>
      <c r="D334" s="5" t="s">
        <v>1220</v>
      </c>
      <c r="E334" s="5" t="s">
        <v>1732</v>
      </c>
    </row>
    <row r="335" spans="1:5" x14ac:dyDescent="0.4">
      <c r="A335" t="s">
        <v>1297</v>
      </c>
      <c r="B335" t="s">
        <v>785</v>
      </c>
      <c r="C335" s="5"/>
      <c r="D335" s="5" t="s">
        <v>1220</v>
      </c>
      <c r="E335" s="5" t="s">
        <v>1732</v>
      </c>
    </row>
    <row r="336" spans="1:5" x14ac:dyDescent="0.4">
      <c r="A336" t="s">
        <v>1297</v>
      </c>
      <c r="B336" t="s">
        <v>786</v>
      </c>
      <c r="C336" s="5"/>
      <c r="D336" s="5" t="s">
        <v>1221</v>
      </c>
      <c r="E336" s="5" t="s">
        <v>1733</v>
      </c>
    </row>
    <row r="337" spans="1:5" x14ac:dyDescent="0.4">
      <c r="A337" t="s">
        <v>1297</v>
      </c>
      <c r="B337" t="s">
        <v>1</v>
      </c>
      <c r="C337" s="5"/>
      <c r="D337" s="5" t="s">
        <v>1221</v>
      </c>
      <c r="E337" s="5" t="s">
        <v>1733</v>
      </c>
    </row>
    <row r="338" spans="1:5" x14ac:dyDescent="0.4">
      <c r="A338" t="s">
        <v>1297</v>
      </c>
      <c r="B338" t="s">
        <v>785</v>
      </c>
      <c r="C338" s="5"/>
      <c r="D338" s="5" t="s">
        <v>1221</v>
      </c>
      <c r="E338" s="5" t="s">
        <v>1733</v>
      </c>
    </row>
    <row r="339" spans="1:5" x14ac:dyDescent="0.4">
      <c r="A339" t="s">
        <v>1297</v>
      </c>
      <c r="B339" t="s">
        <v>786</v>
      </c>
      <c r="C339" s="5"/>
      <c r="D339" s="5" t="s">
        <v>1222</v>
      </c>
      <c r="E339" s="5" t="s">
        <v>1734</v>
      </c>
    </row>
    <row r="340" spans="1:5" x14ac:dyDescent="0.4">
      <c r="A340" t="s">
        <v>1297</v>
      </c>
      <c r="B340" t="s">
        <v>1</v>
      </c>
      <c r="C340" s="5"/>
      <c r="D340" s="5" t="s">
        <v>1222</v>
      </c>
      <c r="E340" s="5" t="s">
        <v>1734</v>
      </c>
    </row>
    <row r="341" spans="1:5" x14ac:dyDescent="0.4">
      <c r="A341" t="s">
        <v>1297</v>
      </c>
      <c r="B341" t="s">
        <v>785</v>
      </c>
      <c r="C341" s="5"/>
      <c r="D341" s="5" t="s">
        <v>1222</v>
      </c>
      <c r="E341" s="5" t="s">
        <v>1734</v>
      </c>
    </row>
    <row r="342" spans="1:5" x14ac:dyDescent="0.4">
      <c r="A342" t="s">
        <v>1297</v>
      </c>
      <c r="B342" t="s">
        <v>786</v>
      </c>
      <c r="C342" s="5"/>
      <c r="D342" s="5" t="s">
        <v>1227</v>
      </c>
      <c r="E342" s="5" t="s">
        <v>1556</v>
      </c>
    </row>
    <row r="343" spans="1:5" x14ac:dyDescent="0.4">
      <c r="A343" t="s">
        <v>1297</v>
      </c>
      <c r="B343" t="s">
        <v>1</v>
      </c>
      <c r="C343" s="5"/>
      <c r="D343" s="5" t="s">
        <v>1227</v>
      </c>
      <c r="E343" s="5" t="s">
        <v>1556</v>
      </c>
    </row>
    <row r="344" spans="1:5" x14ac:dyDescent="0.4">
      <c r="A344" t="s">
        <v>1297</v>
      </c>
      <c r="B344" t="s">
        <v>785</v>
      </c>
      <c r="C344" s="5"/>
      <c r="D344" s="5" t="s">
        <v>1227</v>
      </c>
      <c r="E344" s="5" t="s">
        <v>1556</v>
      </c>
    </row>
    <row r="345" spans="1:5" x14ac:dyDescent="0.4">
      <c r="A345" t="s">
        <v>1297</v>
      </c>
      <c r="B345" t="s">
        <v>786</v>
      </c>
      <c r="C345" s="5"/>
      <c r="D345" s="5" t="s">
        <v>1223</v>
      </c>
      <c r="E345" s="5" t="s">
        <v>1650</v>
      </c>
    </row>
    <row r="346" spans="1:5" x14ac:dyDescent="0.4">
      <c r="A346" t="s">
        <v>1297</v>
      </c>
      <c r="B346" t="s">
        <v>1</v>
      </c>
      <c r="C346" s="5"/>
      <c r="D346" s="5" t="s">
        <v>1223</v>
      </c>
      <c r="E346" s="5" t="s">
        <v>1650</v>
      </c>
    </row>
    <row r="347" spans="1:5" x14ac:dyDescent="0.4">
      <c r="A347" t="s">
        <v>1297</v>
      </c>
      <c r="B347" t="s">
        <v>785</v>
      </c>
      <c r="C347" s="5"/>
      <c r="D347" s="5" t="s">
        <v>1223</v>
      </c>
      <c r="E347" s="5" t="s">
        <v>1650</v>
      </c>
    </row>
    <row r="348" spans="1:5" x14ac:dyDescent="0.4">
      <c r="A348" t="s">
        <v>1297</v>
      </c>
      <c r="B348" t="s">
        <v>786</v>
      </c>
      <c r="C348" s="5"/>
      <c r="D348" s="5" t="s">
        <v>1229</v>
      </c>
      <c r="E348" s="5" t="s">
        <v>1702</v>
      </c>
    </row>
    <row r="349" spans="1:5" x14ac:dyDescent="0.4">
      <c r="A349" t="s">
        <v>1297</v>
      </c>
      <c r="B349" t="s">
        <v>1</v>
      </c>
      <c r="C349" s="5"/>
      <c r="D349" s="5" t="s">
        <v>1229</v>
      </c>
      <c r="E349" s="5" t="s">
        <v>1702</v>
      </c>
    </row>
    <row r="350" spans="1:5" x14ac:dyDescent="0.4">
      <c r="A350" t="s">
        <v>1297</v>
      </c>
      <c r="B350" t="s">
        <v>785</v>
      </c>
      <c r="C350" s="5"/>
      <c r="D350" s="5" t="s">
        <v>1229</v>
      </c>
      <c r="E350" s="5" t="s">
        <v>1702</v>
      </c>
    </row>
    <row r="351" spans="1:5" x14ac:dyDescent="0.4">
      <c r="A351" t="s">
        <v>1297</v>
      </c>
      <c r="B351" t="s">
        <v>786</v>
      </c>
      <c r="C351" s="5"/>
      <c r="D351" s="5" t="s">
        <v>1224</v>
      </c>
      <c r="E351" s="5" t="s">
        <v>1735</v>
      </c>
    </row>
    <row r="352" spans="1:5" x14ac:dyDescent="0.4">
      <c r="A352" t="s">
        <v>1297</v>
      </c>
      <c r="B352" t="s">
        <v>1</v>
      </c>
      <c r="C352" s="5"/>
      <c r="D352" s="5" t="s">
        <v>1224</v>
      </c>
      <c r="E352" s="5" t="s">
        <v>1735</v>
      </c>
    </row>
    <row r="353" spans="1:5" x14ac:dyDescent="0.4">
      <c r="A353" t="s">
        <v>1297</v>
      </c>
      <c r="B353" t="s">
        <v>785</v>
      </c>
      <c r="C353" s="5"/>
      <c r="D353" s="5" t="s">
        <v>1224</v>
      </c>
      <c r="E353" s="5" t="s">
        <v>1735</v>
      </c>
    </row>
    <row r="354" spans="1:5" x14ac:dyDescent="0.4">
      <c r="A354" t="s">
        <v>1297</v>
      </c>
      <c r="B354" t="s">
        <v>786</v>
      </c>
      <c r="C354" s="5"/>
      <c r="D354" s="5" t="s">
        <v>1292</v>
      </c>
      <c r="E354" s="5" t="s">
        <v>1236</v>
      </c>
    </row>
    <row r="355" spans="1:5" x14ac:dyDescent="0.4">
      <c r="A355" t="s">
        <v>1297</v>
      </c>
      <c r="B355" t="s">
        <v>1</v>
      </c>
      <c r="C355" s="5"/>
      <c r="D355" s="5" t="s">
        <v>1292</v>
      </c>
      <c r="E355" s="5" t="s">
        <v>1236</v>
      </c>
    </row>
    <row r="356" spans="1:5" x14ac:dyDescent="0.4">
      <c r="A356" t="s">
        <v>1297</v>
      </c>
      <c r="B356" t="s">
        <v>785</v>
      </c>
      <c r="C356" s="5"/>
      <c r="D356" s="5" t="s">
        <v>1292</v>
      </c>
      <c r="E356" s="5" t="s">
        <v>1236</v>
      </c>
    </row>
    <row r="357" spans="1:5" x14ac:dyDescent="0.4">
      <c r="A357" t="s">
        <v>1297</v>
      </c>
      <c r="B357" t="s">
        <v>786</v>
      </c>
      <c r="C357" s="5"/>
      <c r="D357" s="5" t="s">
        <v>1239</v>
      </c>
      <c r="E357" s="5" t="s">
        <v>1736</v>
      </c>
    </row>
    <row r="358" spans="1:5" x14ac:dyDescent="0.4">
      <c r="A358" t="s">
        <v>1297</v>
      </c>
      <c r="B358" t="s">
        <v>1</v>
      </c>
      <c r="C358" s="5"/>
      <c r="D358" s="5" t="s">
        <v>1239</v>
      </c>
      <c r="E358" s="5" t="s">
        <v>1736</v>
      </c>
    </row>
    <row r="359" spans="1:5" x14ac:dyDescent="0.4">
      <c r="A359" t="s">
        <v>1297</v>
      </c>
      <c r="B359" t="s">
        <v>785</v>
      </c>
      <c r="C359" s="5"/>
      <c r="D359" s="5" t="s">
        <v>1239</v>
      </c>
      <c r="E359" s="5" t="s">
        <v>1736</v>
      </c>
    </row>
    <row r="360" spans="1:5" x14ac:dyDescent="0.4">
      <c r="A360" t="s">
        <v>1297</v>
      </c>
      <c r="B360" t="s">
        <v>786</v>
      </c>
      <c r="C360" s="5"/>
      <c r="D360" s="5" t="s">
        <v>1225</v>
      </c>
      <c r="E360" s="5" t="s">
        <v>1712</v>
      </c>
    </row>
    <row r="361" spans="1:5" x14ac:dyDescent="0.4">
      <c r="A361" t="s">
        <v>1297</v>
      </c>
      <c r="B361" t="s">
        <v>1</v>
      </c>
      <c r="C361" s="5"/>
      <c r="D361" s="5" t="s">
        <v>1225</v>
      </c>
      <c r="E361" s="5" t="s">
        <v>1712</v>
      </c>
    </row>
    <row r="362" spans="1:5" x14ac:dyDescent="0.4">
      <c r="A362" t="s">
        <v>1297</v>
      </c>
      <c r="B362" t="s">
        <v>785</v>
      </c>
      <c r="C362" s="5"/>
      <c r="D362" s="5" t="s">
        <v>1225</v>
      </c>
      <c r="E362" s="5" t="s">
        <v>1712</v>
      </c>
    </row>
    <row r="363" spans="1:5" x14ac:dyDescent="0.4">
      <c r="A363" t="s">
        <v>1297</v>
      </c>
      <c r="B363" t="s">
        <v>786</v>
      </c>
      <c r="C363" s="5"/>
      <c r="D363" s="5" t="s">
        <v>1249</v>
      </c>
      <c r="E363" s="5" t="s">
        <v>1703</v>
      </c>
    </row>
    <row r="364" spans="1:5" x14ac:dyDescent="0.4">
      <c r="A364" t="s">
        <v>1297</v>
      </c>
      <c r="B364" t="s">
        <v>1</v>
      </c>
      <c r="C364" s="5"/>
      <c r="D364" s="5" t="s">
        <v>1249</v>
      </c>
      <c r="E364" s="5" t="s">
        <v>1703</v>
      </c>
    </row>
    <row r="365" spans="1:5" x14ac:dyDescent="0.4">
      <c r="A365" t="s">
        <v>1297</v>
      </c>
      <c r="B365" t="s">
        <v>785</v>
      </c>
      <c r="C365" s="5"/>
      <c r="D365" s="5" t="s">
        <v>1249</v>
      </c>
      <c r="E365" s="5" t="s">
        <v>1703</v>
      </c>
    </row>
    <row r="366" spans="1:5" x14ac:dyDescent="0.4">
      <c r="A366" t="s">
        <v>1297</v>
      </c>
      <c r="B366" t="s">
        <v>786</v>
      </c>
      <c r="C366" s="5"/>
      <c r="D366" s="5" t="s">
        <v>1226</v>
      </c>
      <c r="E366" s="5" t="s">
        <v>1737</v>
      </c>
    </row>
    <row r="367" spans="1:5" x14ac:dyDescent="0.4">
      <c r="A367" t="s">
        <v>1297</v>
      </c>
      <c r="B367" t="s">
        <v>1</v>
      </c>
      <c r="C367" s="5"/>
      <c r="D367" s="5" t="s">
        <v>1226</v>
      </c>
      <c r="E367" s="5" t="s">
        <v>1737</v>
      </c>
    </row>
    <row r="368" spans="1:5" x14ac:dyDescent="0.4">
      <c r="A368" t="s">
        <v>1297</v>
      </c>
      <c r="B368" t="s">
        <v>785</v>
      </c>
      <c r="C368" s="5"/>
      <c r="D368" s="5" t="s">
        <v>1226</v>
      </c>
      <c r="E368" s="5" t="s">
        <v>1737</v>
      </c>
    </row>
    <row r="369" spans="1:5" x14ac:dyDescent="0.4">
      <c r="A369" t="s">
        <v>1297</v>
      </c>
      <c r="B369" t="s">
        <v>786</v>
      </c>
      <c r="C369" s="5"/>
      <c r="D369" s="5" t="s">
        <v>1240</v>
      </c>
      <c r="E369" s="5" t="s">
        <v>1709</v>
      </c>
    </row>
    <row r="370" spans="1:5" x14ac:dyDescent="0.4">
      <c r="A370" t="s">
        <v>1297</v>
      </c>
      <c r="B370" t="s">
        <v>1</v>
      </c>
      <c r="C370" s="5"/>
      <c r="D370" s="5" t="s">
        <v>1240</v>
      </c>
      <c r="E370" s="5" t="s">
        <v>1709</v>
      </c>
    </row>
    <row r="371" spans="1:5" x14ac:dyDescent="0.4">
      <c r="A371" t="s">
        <v>1297</v>
      </c>
      <c r="B371" t="s">
        <v>785</v>
      </c>
      <c r="C371" s="5"/>
      <c r="D371" s="5" t="s">
        <v>1240</v>
      </c>
      <c r="E371" s="5" t="s">
        <v>1709</v>
      </c>
    </row>
    <row r="372" spans="1:5" x14ac:dyDescent="0.4">
      <c r="A372" t="s">
        <v>1297</v>
      </c>
      <c r="B372" t="s">
        <v>786</v>
      </c>
      <c r="C372" s="5"/>
      <c r="D372" s="5" t="s">
        <v>1253</v>
      </c>
      <c r="E372" s="5" t="s">
        <v>1705</v>
      </c>
    </row>
    <row r="373" spans="1:5" x14ac:dyDescent="0.4">
      <c r="A373" t="s">
        <v>1297</v>
      </c>
      <c r="B373" t="s">
        <v>1</v>
      </c>
      <c r="C373" s="5"/>
      <c r="D373" s="5" t="s">
        <v>1253</v>
      </c>
      <c r="E373" s="5" t="s">
        <v>1705</v>
      </c>
    </row>
    <row r="374" spans="1:5" x14ac:dyDescent="0.4">
      <c r="A374" t="s">
        <v>1297</v>
      </c>
      <c r="B374" t="s">
        <v>785</v>
      </c>
      <c r="C374" s="5"/>
      <c r="D374" s="5" t="s">
        <v>1253</v>
      </c>
      <c r="E374" s="5" t="s">
        <v>1705</v>
      </c>
    </row>
    <row r="375" spans="1:5" x14ac:dyDescent="0.4">
      <c r="A375" t="s">
        <v>1297</v>
      </c>
      <c r="B375" t="s">
        <v>786</v>
      </c>
      <c r="C375" s="5"/>
      <c r="D375" s="5" t="s">
        <v>1257</v>
      </c>
      <c r="E375" s="5" t="s">
        <v>1225</v>
      </c>
    </row>
    <row r="376" spans="1:5" x14ac:dyDescent="0.4">
      <c r="A376" t="s">
        <v>1297</v>
      </c>
      <c r="B376" t="s">
        <v>1</v>
      </c>
      <c r="C376" s="5"/>
      <c r="D376" s="5" t="s">
        <v>1257</v>
      </c>
      <c r="E376" s="5" t="s">
        <v>1225</v>
      </c>
    </row>
    <row r="377" spans="1:5" x14ac:dyDescent="0.4">
      <c r="A377" t="s">
        <v>1297</v>
      </c>
      <c r="B377" t="s">
        <v>785</v>
      </c>
      <c r="C377" s="5"/>
      <c r="D377" s="5" t="s">
        <v>1257</v>
      </c>
      <c r="E377" s="5" t="s">
        <v>1225</v>
      </c>
    </row>
    <row r="378" spans="1:5" x14ac:dyDescent="0.4">
      <c r="A378" t="s">
        <v>836</v>
      </c>
      <c r="B378" t="s">
        <v>785</v>
      </c>
      <c r="C378" s="5"/>
      <c r="D378" s="5" t="s">
        <v>1759</v>
      </c>
      <c r="E378" s="5" t="s">
        <v>1636</v>
      </c>
    </row>
    <row r="379" spans="1:5" x14ac:dyDescent="0.4">
      <c r="A379" t="s">
        <v>836</v>
      </c>
      <c r="B379" t="s">
        <v>1</v>
      </c>
      <c r="C379" s="5"/>
      <c r="D379" s="5" t="s">
        <v>1759</v>
      </c>
      <c r="E379" s="5" t="s">
        <v>1636</v>
      </c>
    </row>
    <row r="380" spans="1:5" x14ac:dyDescent="0.4">
      <c r="A380" t="s">
        <v>836</v>
      </c>
      <c r="B380" t="s">
        <v>786</v>
      </c>
      <c r="C380" s="5"/>
      <c r="D380" s="5" t="s">
        <v>1759</v>
      </c>
      <c r="E380" s="5" t="s">
        <v>1636</v>
      </c>
    </row>
    <row r="381" spans="1:5" x14ac:dyDescent="0.4">
      <c r="A381" t="s">
        <v>843</v>
      </c>
      <c r="B381" t="s">
        <v>786</v>
      </c>
      <c r="C381" s="5"/>
      <c r="D381" s="5" t="s">
        <v>1218</v>
      </c>
      <c r="E381" s="5" t="s">
        <v>1513</v>
      </c>
    </row>
    <row r="382" spans="1:5" x14ac:dyDescent="0.4">
      <c r="A382" t="s">
        <v>843</v>
      </c>
      <c r="B382" t="s">
        <v>786</v>
      </c>
      <c r="C382" s="5"/>
      <c r="D382" s="5" t="s">
        <v>1219</v>
      </c>
      <c r="E382" s="5" t="s">
        <v>1220</v>
      </c>
    </row>
    <row r="383" spans="1:5" x14ac:dyDescent="0.4">
      <c r="A383" t="s">
        <v>843</v>
      </c>
      <c r="B383" t="s">
        <v>786</v>
      </c>
      <c r="C383" s="5"/>
      <c r="D383" s="5" t="s">
        <v>1220</v>
      </c>
      <c r="E383" s="5" t="s">
        <v>1512</v>
      </c>
    </row>
    <row r="384" spans="1:5" x14ac:dyDescent="0.4">
      <c r="A384" t="s">
        <v>843</v>
      </c>
      <c r="B384" t="s">
        <v>786</v>
      </c>
      <c r="C384" s="5"/>
      <c r="D384" s="5" t="s">
        <v>1221</v>
      </c>
      <c r="E384" s="5" t="s">
        <v>1561</v>
      </c>
    </row>
    <row r="385" spans="1:5" x14ac:dyDescent="0.4">
      <c r="A385" t="s">
        <v>843</v>
      </c>
      <c r="B385" t="s">
        <v>786</v>
      </c>
      <c r="C385" s="5"/>
      <c r="D385" s="5" t="s">
        <v>1222</v>
      </c>
      <c r="E385" s="5" t="s">
        <v>1738</v>
      </c>
    </row>
    <row r="386" spans="1:5" x14ac:dyDescent="0.4">
      <c r="A386" t="s">
        <v>843</v>
      </c>
      <c r="B386" t="s">
        <v>786</v>
      </c>
      <c r="C386" s="5"/>
      <c r="D386" s="5" t="s">
        <v>1227</v>
      </c>
      <c r="E386" s="5" t="s">
        <v>1228</v>
      </c>
    </row>
    <row r="387" spans="1:5" x14ac:dyDescent="0.4">
      <c r="A387" t="s">
        <v>843</v>
      </c>
      <c r="B387" t="s">
        <v>786</v>
      </c>
      <c r="C387" s="5"/>
      <c r="D387" s="5" t="s">
        <v>1229</v>
      </c>
      <c r="E387" s="5" t="s">
        <v>1230</v>
      </c>
    </row>
    <row r="388" spans="1:5" x14ac:dyDescent="0.4">
      <c r="A388" t="s">
        <v>843</v>
      </c>
      <c r="B388" t="s">
        <v>785</v>
      </c>
      <c r="C388" s="5"/>
      <c r="D388" s="5" t="s">
        <v>1218</v>
      </c>
      <c r="E388" s="5" t="s">
        <v>1513</v>
      </c>
    </row>
    <row r="389" spans="1:5" x14ac:dyDescent="0.4">
      <c r="A389" t="s">
        <v>843</v>
      </c>
      <c r="B389" t="s">
        <v>785</v>
      </c>
      <c r="C389" s="5"/>
      <c r="D389" s="5" t="s">
        <v>1219</v>
      </c>
      <c r="E389" s="5" t="s">
        <v>1220</v>
      </c>
    </row>
    <row r="390" spans="1:5" x14ac:dyDescent="0.4">
      <c r="A390" t="s">
        <v>843</v>
      </c>
      <c r="B390" t="s">
        <v>785</v>
      </c>
      <c r="C390" s="5"/>
      <c r="D390" s="5" t="s">
        <v>1220</v>
      </c>
      <c r="E390" s="5" t="s">
        <v>1512</v>
      </c>
    </row>
    <row r="391" spans="1:5" x14ac:dyDescent="0.4">
      <c r="A391" t="s">
        <v>843</v>
      </c>
      <c r="B391" t="s">
        <v>785</v>
      </c>
      <c r="C391" s="5"/>
      <c r="D391" s="5" t="s">
        <v>1221</v>
      </c>
      <c r="E391" s="5" t="s">
        <v>1561</v>
      </c>
    </row>
    <row r="392" spans="1:5" x14ac:dyDescent="0.4">
      <c r="A392" t="s">
        <v>843</v>
      </c>
      <c r="B392" t="s">
        <v>785</v>
      </c>
      <c r="C392" s="5"/>
      <c r="D392" s="5" t="s">
        <v>1222</v>
      </c>
      <c r="E392" s="5" t="s">
        <v>1738</v>
      </c>
    </row>
    <row r="393" spans="1:5" x14ac:dyDescent="0.4">
      <c r="A393" t="s">
        <v>843</v>
      </c>
      <c r="B393" t="s">
        <v>785</v>
      </c>
      <c r="C393" s="5"/>
      <c r="D393" s="5" t="s">
        <v>1227</v>
      </c>
      <c r="E393" s="5" t="s">
        <v>1228</v>
      </c>
    </row>
    <row r="394" spans="1:5" x14ac:dyDescent="0.4">
      <c r="A394" t="s">
        <v>843</v>
      </c>
      <c r="B394" t="s">
        <v>785</v>
      </c>
      <c r="C394" s="5"/>
      <c r="D394" s="5" t="s">
        <v>1229</v>
      </c>
      <c r="E394" s="5" t="s">
        <v>1230</v>
      </c>
    </row>
    <row r="395" spans="1:5" x14ac:dyDescent="0.4">
      <c r="A395" t="s">
        <v>843</v>
      </c>
      <c r="B395" t="s">
        <v>1</v>
      </c>
      <c r="C395" s="5"/>
      <c r="D395" s="5" t="s">
        <v>1218</v>
      </c>
      <c r="E395" s="5" t="s">
        <v>1513</v>
      </c>
    </row>
    <row r="396" spans="1:5" x14ac:dyDescent="0.4">
      <c r="A396" t="s">
        <v>843</v>
      </c>
      <c r="B396" t="s">
        <v>1</v>
      </c>
      <c r="C396" s="5"/>
      <c r="D396" s="5" t="s">
        <v>1219</v>
      </c>
      <c r="E396" s="5" t="s">
        <v>1220</v>
      </c>
    </row>
    <row r="397" spans="1:5" x14ac:dyDescent="0.4">
      <c r="A397" t="s">
        <v>843</v>
      </c>
      <c r="B397" t="s">
        <v>1</v>
      </c>
      <c r="C397" s="5"/>
      <c r="D397" s="5" t="s">
        <v>1220</v>
      </c>
      <c r="E397" s="5" t="s">
        <v>1512</v>
      </c>
    </row>
    <row r="398" spans="1:5" x14ac:dyDescent="0.4">
      <c r="A398" t="s">
        <v>843</v>
      </c>
      <c r="B398" t="s">
        <v>1</v>
      </c>
      <c r="C398" s="5"/>
      <c r="D398" s="5" t="s">
        <v>1221</v>
      </c>
      <c r="E398" s="5" t="s">
        <v>1561</v>
      </c>
    </row>
    <row r="399" spans="1:5" x14ac:dyDescent="0.4">
      <c r="A399" t="s">
        <v>843</v>
      </c>
      <c r="B399" t="s">
        <v>1</v>
      </c>
      <c r="C399" s="5"/>
      <c r="D399" s="5" t="s">
        <v>1222</v>
      </c>
      <c r="E399" s="5" t="s">
        <v>1738</v>
      </c>
    </row>
    <row r="400" spans="1:5" x14ac:dyDescent="0.4">
      <c r="A400" t="s">
        <v>843</v>
      </c>
      <c r="B400" t="s">
        <v>1</v>
      </c>
      <c r="C400" s="5"/>
      <c r="D400" s="5" t="s">
        <v>1227</v>
      </c>
      <c r="E400" s="5" t="s">
        <v>1228</v>
      </c>
    </row>
    <row r="401" spans="1:5" x14ac:dyDescent="0.4">
      <c r="A401" t="s">
        <v>843</v>
      </c>
      <c r="B401" t="s">
        <v>1</v>
      </c>
      <c r="C401" s="5"/>
      <c r="D401" s="5" t="s">
        <v>1229</v>
      </c>
      <c r="E401" s="5" t="s">
        <v>1230</v>
      </c>
    </row>
    <row r="402" spans="1:5" x14ac:dyDescent="0.4">
      <c r="A402" t="s">
        <v>20</v>
      </c>
      <c r="B402" t="s">
        <v>785</v>
      </c>
      <c r="C402" s="5" t="s">
        <v>1171</v>
      </c>
      <c r="D402" s="5" t="s">
        <v>1218</v>
      </c>
      <c r="E402" s="5" t="s">
        <v>1514</v>
      </c>
    </row>
    <row r="403" spans="1:5" x14ac:dyDescent="0.4">
      <c r="A403" t="s">
        <v>20</v>
      </c>
      <c r="B403" t="s">
        <v>785</v>
      </c>
      <c r="C403" s="5" t="s">
        <v>1171</v>
      </c>
      <c r="D403" s="5" t="s">
        <v>1219</v>
      </c>
      <c r="E403" s="5" t="s">
        <v>1560</v>
      </c>
    </row>
    <row r="404" spans="1:5" x14ac:dyDescent="0.4">
      <c r="A404" t="s">
        <v>20</v>
      </c>
      <c r="B404" t="s">
        <v>785</v>
      </c>
      <c r="C404" s="5" t="s">
        <v>1171</v>
      </c>
      <c r="D404" s="5" t="s">
        <v>1220</v>
      </c>
      <c r="E404" s="5" t="s">
        <v>1512</v>
      </c>
    </row>
    <row r="405" spans="1:5" x14ac:dyDescent="0.4">
      <c r="A405" t="s">
        <v>20</v>
      </c>
      <c r="B405" t="s">
        <v>785</v>
      </c>
      <c r="C405" s="5" t="s">
        <v>1171</v>
      </c>
      <c r="D405" s="5" t="s">
        <v>1221</v>
      </c>
      <c r="E405" s="5" t="s">
        <v>1561</v>
      </c>
    </row>
    <row r="406" spans="1:5" x14ac:dyDescent="0.4">
      <c r="A406" t="s">
        <v>20</v>
      </c>
      <c r="B406" t="s">
        <v>785</v>
      </c>
      <c r="C406" s="5" t="s">
        <v>1171</v>
      </c>
      <c r="D406" s="5" t="s">
        <v>1222</v>
      </c>
      <c r="E406" s="5" t="s">
        <v>1562</v>
      </c>
    </row>
    <row r="407" spans="1:5" x14ac:dyDescent="0.4">
      <c r="A407" t="s">
        <v>20</v>
      </c>
      <c r="B407" t="s">
        <v>785</v>
      </c>
      <c r="C407" s="5" t="s">
        <v>1171</v>
      </c>
      <c r="D407" s="5" t="s">
        <v>1223</v>
      </c>
      <c r="E407" s="5" t="s">
        <v>1563</v>
      </c>
    </row>
    <row r="408" spans="1:5" x14ac:dyDescent="0.4">
      <c r="A408" t="s">
        <v>20</v>
      </c>
      <c r="B408" t="s">
        <v>785</v>
      </c>
      <c r="C408" s="5" t="s">
        <v>1171</v>
      </c>
      <c r="D408" s="5" t="s">
        <v>1229</v>
      </c>
      <c r="E408" s="5" t="s">
        <v>1739</v>
      </c>
    </row>
    <row r="409" spans="1:5" x14ac:dyDescent="0.4">
      <c r="A409" t="s">
        <v>20</v>
      </c>
      <c r="B409" t="s">
        <v>785</v>
      </c>
      <c r="C409" s="5" t="s">
        <v>1171</v>
      </c>
      <c r="D409" s="5" t="s">
        <v>1234</v>
      </c>
      <c r="E409" s="5" t="s">
        <v>1235</v>
      </c>
    </row>
    <row r="410" spans="1:5" x14ac:dyDescent="0.4">
      <c r="A410" t="s">
        <v>20</v>
      </c>
      <c r="B410" t="s">
        <v>785</v>
      </c>
      <c r="C410" s="5" t="s">
        <v>1171</v>
      </c>
      <c r="D410" s="5" t="s">
        <v>1224</v>
      </c>
      <c r="E410" s="5" t="s">
        <v>1236</v>
      </c>
    </row>
    <row r="411" spans="1:5" x14ac:dyDescent="0.4">
      <c r="A411" t="s">
        <v>20</v>
      </c>
      <c r="B411" t="s">
        <v>785</v>
      </c>
      <c r="C411" s="5" t="s">
        <v>1171</v>
      </c>
      <c r="D411" s="5" t="s">
        <v>1237</v>
      </c>
      <c r="E411" s="5" t="s">
        <v>1238</v>
      </c>
    </row>
    <row r="412" spans="1:5" x14ac:dyDescent="0.4">
      <c r="A412" t="s">
        <v>20</v>
      </c>
      <c r="B412" t="s">
        <v>785</v>
      </c>
      <c r="C412" s="5" t="s">
        <v>1172</v>
      </c>
      <c r="D412" s="5" t="s">
        <v>1218</v>
      </c>
      <c r="E412" s="5" t="s">
        <v>1514</v>
      </c>
    </row>
    <row r="413" spans="1:5" x14ac:dyDescent="0.4">
      <c r="A413" t="s">
        <v>20</v>
      </c>
      <c r="B413" t="s">
        <v>785</v>
      </c>
      <c r="C413" s="5" t="s">
        <v>1172</v>
      </c>
      <c r="D413" s="5" t="s">
        <v>1219</v>
      </c>
      <c r="E413" s="5" t="s">
        <v>1560</v>
      </c>
    </row>
    <row r="414" spans="1:5" x14ac:dyDescent="0.4">
      <c r="A414" t="s">
        <v>20</v>
      </c>
      <c r="B414" t="s">
        <v>785</v>
      </c>
      <c r="C414" s="5" t="s">
        <v>1172</v>
      </c>
      <c r="D414" s="5" t="s">
        <v>1220</v>
      </c>
      <c r="E414" s="5" t="s">
        <v>1512</v>
      </c>
    </row>
    <row r="415" spans="1:5" x14ac:dyDescent="0.4">
      <c r="A415" t="s">
        <v>20</v>
      </c>
      <c r="B415" t="s">
        <v>785</v>
      </c>
      <c r="C415" s="5" t="s">
        <v>1172</v>
      </c>
      <c r="D415" s="5" t="s">
        <v>1221</v>
      </c>
      <c r="E415" s="5" t="s">
        <v>1561</v>
      </c>
    </row>
    <row r="416" spans="1:5" x14ac:dyDescent="0.4">
      <c r="A416" t="s">
        <v>20</v>
      </c>
      <c r="B416" t="s">
        <v>785</v>
      </c>
      <c r="C416" s="5" t="s">
        <v>1172</v>
      </c>
      <c r="D416" s="5" t="s">
        <v>1222</v>
      </c>
      <c r="E416" s="5" t="s">
        <v>1562</v>
      </c>
    </row>
    <row r="417" spans="1:5" x14ac:dyDescent="0.4">
      <c r="A417" t="s">
        <v>20</v>
      </c>
      <c r="B417" t="s">
        <v>785</v>
      </c>
      <c r="C417" s="5" t="s">
        <v>1172</v>
      </c>
      <c r="D417" s="5" t="s">
        <v>1223</v>
      </c>
      <c r="E417" s="5" t="s">
        <v>1563</v>
      </c>
    </row>
    <row r="418" spans="1:5" x14ac:dyDescent="0.4">
      <c r="A418" t="s">
        <v>20</v>
      </c>
      <c r="B418" t="s">
        <v>785</v>
      </c>
      <c r="C418" s="5" t="s">
        <v>1172</v>
      </c>
      <c r="D418" s="5" t="s">
        <v>1229</v>
      </c>
      <c r="E418" s="5" t="s">
        <v>1225</v>
      </c>
    </row>
    <row r="419" spans="1:5" x14ac:dyDescent="0.4">
      <c r="A419" t="s">
        <v>20</v>
      </c>
      <c r="B419" t="s">
        <v>785</v>
      </c>
      <c r="C419" s="5" t="s">
        <v>1172</v>
      </c>
      <c r="D419" s="5" t="s">
        <v>1224</v>
      </c>
      <c r="E419" s="5" t="s">
        <v>1740</v>
      </c>
    </row>
    <row r="420" spans="1:5" x14ac:dyDescent="0.4">
      <c r="A420" t="s">
        <v>20</v>
      </c>
      <c r="B420" t="s">
        <v>785</v>
      </c>
      <c r="C420" s="5" t="s">
        <v>1172</v>
      </c>
      <c r="D420" s="5" t="s">
        <v>1239</v>
      </c>
      <c r="E420" s="5" t="s">
        <v>1240</v>
      </c>
    </row>
    <row r="421" spans="1:5" x14ac:dyDescent="0.4">
      <c r="A421" t="s">
        <v>20</v>
      </c>
      <c r="B421" t="s">
        <v>785</v>
      </c>
      <c r="C421" s="5" t="s">
        <v>1172</v>
      </c>
      <c r="D421" s="5" t="s">
        <v>1241</v>
      </c>
      <c r="E421" s="5" t="s">
        <v>1242</v>
      </c>
    </row>
    <row r="422" spans="1:5" x14ac:dyDescent="0.4">
      <c r="A422" t="s">
        <v>20</v>
      </c>
      <c r="B422" t="s">
        <v>785</v>
      </c>
      <c r="C422" s="5" t="s">
        <v>1172</v>
      </c>
      <c r="D422" s="5" t="s">
        <v>1226</v>
      </c>
      <c r="E422" s="5" t="s">
        <v>1236</v>
      </c>
    </row>
    <row r="423" spans="1:5" x14ac:dyDescent="0.4">
      <c r="A423" t="s">
        <v>20</v>
      </c>
      <c r="B423" t="s">
        <v>785</v>
      </c>
      <c r="C423" s="5" t="s">
        <v>1172</v>
      </c>
      <c r="D423" s="5" t="s">
        <v>1240</v>
      </c>
      <c r="E423" s="5" t="s">
        <v>1243</v>
      </c>
    </row>
    <row r="424" spans="1:5" x14ac:dyDescent="0.4">
      <c r="A424" t="s">
        <v>20</v>
      </c>
      <c r="B424" t="s">
        <v>785</v>
      </c>
      <c r="C424" s="5" t="s">
        <v>1172</v>
      </c>
      <c r="D424" s="5" t="s">
        <v>1244</v>
      </c>
      <c r="E424" s="5" t="s">
        <v>1245</v>
      </c>
    </row>
    <row r="425" spans="1:5" x14ac:dyDescent="0.4">
      <c r="A425" t="s">
        <v>20</v>
      </c>
      <c r="B425" t="s">
        <v>785</v>
      </c>
      <c r="C425" s="5" t="s">
        <v>1173</v>
      </c>
      <c r="D425" s="5" t="s">
        <v>1218</v>
      </c>
      <c r="E425" s="5" t="s">
        <v>1552</v>
      </c>
    </row>
    <row r="426" spans="1:5" x14ac:dyDescent="0.4">
      <c r="A426" t="s">
        <v>20</v>
      </c>
      <c r="B426" t="s">
        <v>785</v>
      </c>
      <c r="C426" s="5" t="s">
        <v>1173</v>
      </c>
      <c r="D426" s="5" t="s">
        <v>1219</v>
      </c>
      <c r="E426" s="5" t="s">
        <v>1560</v>
      </c>
    </row>
    <row r="427" spans="1:5" x14ac:dyDescent="0.4">
      <c r="A427" t="s">
        <v>20</v>
      </c>
      <c r="B427" t="s">
        <v>785</v>
      </c>
      <c r="C427" s="5" t="s">
        <v>1173</v>
      </c>
      <c r="D427" s="5" t="s">
        <v>1220</v>
      </c>
      <c r="E427" s="5" t="s">
        <v>1512</v>
      </c>
    </row>
    <row r="428" spans="1:5" x14ac:dyDescent="0.4">
      <c r="A428" t="s">
        <v>20</v>
      </c>
      <c r="B428" t="s">
        <v>785</v>
      </c>
      <c r="C428" s="5" t="s">
        <v>1173</v>
      </c>
      <c r="D428" s="5" t="s">
        <v>1221</v>
      </c>
      <c r="E428" s="5" t="s">
        <v>1561</v>
      </c>
    </row>
    <row r="429" spans="1:5" x14ac:dyDescent="0.4">
      <c r="A429" t="s">
        <v>20</v>
      </c>
      <c r="B429" t="s">
        <v>785</v>
      </c>
      <c r="C429" s="5" t="s">
        <v>1173</v>
      </c>
      <c r="D429" s="5" t="s">
        <v>1222</v>
      </c>
      <c r="E429" s="5" t="s">
        <v>1562</v>
      </c>
    </row>
    <row r="430" spans="1:5" x14ac:dyDescent="0.4">
      <c r="A430" t="s">
        <v>20</v>
      </c>
      <c r="B430" t="s">
        <v>785</v>
      </c>
      <c r="C430" s="5" t="s">
        <v>1173</v>
      </c>
      <c r="D430" s="5" t="s">
        <v>1227</v>
      </c>
      <c r="E430" s="5" t="s">
        <v>1565</v>
      </c>
    </row>
    <row r="431" spans="1:5" x14ac:dyDescent="0.4">
      <c r="A431" t="s">
        <v>20</v>
      </c>
      <c r="B431" t="s">
        <v>785</v>
      </c>
      <c r="C431" s="5" t="s">
        <v>1173</v>
      </c>
      <c r="D431" s="5" t="s">
        <v>1223</v>
      </c>
      <c r="E431" s="5" t="s">
        <v>1563</v>
      </c>
    </row>
    <row r="432" spans="1:5" x14ac:dyDescent="0.4">
      <c r="A432" t="s">
        <v>20</v>
      </c>
      <c r="B432" t="s">
        <v>785</v>
      </c>
      <c r="C432" s="5" t="s">
        <v>1173</v>
      </c>
      <c r="D432" s="5" t="s">
        <v>1229</v>
      </c>
      <c r="E432" s="5" t="s">
        <v>1739</v>
      </c>
    </row>
    <row r="433" spans="1:5" x14ac:dyDescent="0.4">
      <c r="A433" t="s">
        <v>20</v>
      </c>
      <c r="B433" t="s">
        <v>785</v>
      </c>
      <c r="C433" s="5" t="s">
        <v>1173</v>
      </c>
      <c r="D433" s="5" t="s">
        <v>1224</v>
      </c>
      <c r="E433" s="5" t="s">
        <v>1236</v>
      </c>
    </row>
    <row r="434" spans="1:5" x14ac:dyDescent="0.4">
      <c r="A434" t="s">
        <v>20</v>
      </c>
      <c r="B434" t="s">
        <v>785</v>
      </c>
      <c r="C434" s="5" t="s">
        <v>1174</v>
      </c>
      <c r="D434" s="5" t="s">
        <v>1220</v>
      </c>
      <c r="E434" s="5" t="s">
        <v>1222</v>
      </c>
    </row>
    <row r="435" spans="1:5" x14ac:dyDescent="0.4">
      <c r="A435" t="s">
        <v>20</v>
      </c>
      <c r="B435" t="s">
        <v>785</v>
      </c>
      <c r="C435" s="5" t="s">
        <v>1174</v>
      </c>
      <c r="D435" s="5" t="s">
        <v>1221</v>
      </c>
      <c r="E435" s="5" t="s">
        <v>1561</v>
      </c>
    </row>
    <row r="436" spans="1:5" x14ac:dyDescent="0.4">
      <c r="A436" t="s">
        <v>20</v>
      </c>
      <c r="B436" t="s">
        <v>785</v>
      </c>
      <c r="C436" s="5" t="s">
        <v>1174</v>
      </c>
      <c r="D436" s="5" t="s">
        <v>1222</v>
      </c>
      <c r="E436" s="5" t="s">
        <v>1562</v>
      </c>
    </row>
    <row r="437" spans="1:5" x14ac:dyDescent="0.4">
      <c r="A437" t="s">
        <v>20</v>
      </c>
      <c r="B437" t="s">
        <v>785</v>
      </c>
      <c r="C437" s="5" t="s">
        <v>1174</v>
      </c>
      <c r="D437" s="5" t="s">
        <v>1223</v>
      </c>
      <c r="E437" s="5" t="s">
        <v>1563</v>
      </c>
    </row>
    <row r="438" spans="1:5" x14ac:dyDescent="0.4">
      <c r="A438" t="s">
        <v>20</v>
      </c>
      <c r="B438" t="s">
        <v>785</v>
      </c>
      <c r="C438" s="5" t="s">
        <v>1174</v>
      </c>
      <c r="D438" s="5" t="s">
        <v>1246</v>
      </c>
      <c r="E438" s="5" t="s">
        <v>1247</v>
      </c>
    </row>
    <row r="439" spans="1:5" x14ac:dyDescent="0.4">
      <c r="A439" t="s">
        <v>20</v>
      </c>
      <c r="B439" t="s">
        <v>785</v>
      </c>
      <c r="C439" s="5" t="s">
        <v>1175</v>
      </c>
      <c r="D439" s="5" t="s">
        <v>1218</v>
      </c>
      <c r="E439" s="5" t="s">
        <v>1514</v>
      </c>
    </row>
    <row r="440" spans="1:5" x14ac:dyDescent="0.4">
      <c r="A440" t="s">
        <v>20</v>
      </c>
      <c r="B440" t="s">
        <v>785</v>
      </c>
      <c r="C440" s="5" t="s">
        <v>1175</v>
      </c>
      <c r="D440" s="5" t="s">
        <v>1219</v>
      </c>
      <c r="E440" s="5" t="s">
        <v>1560</v>
      </c>
    </row>
    <row r="441" spans="1:5" x14ac:dyDescent="0.4">
      <c r="A441" t="s">
        <v>20</v>
      </c>
      <c r="B441" t="s">
        <v>785</v>
      </c>
      <c r="C441" s="5" t="s">
        <v>1175</v>
      </c>
      <c r="D441" s="5" t="s">
        <v>1220</v>
      </c>
      <c r="E441" s="5" t="s">
        <v>1512</v>
      </c>
    </row>
    <row r="442" spans="1:5" x14ac:dyDescent="0.4">
      <c r="A442" t="s">
        <v>20</v>
      </c>
      <c r="B442" t="s">
        <v>785</v>
      </c>
      <c r="C442" s="5" t="s">
        <v>1175</v>
      </c>
      <c r="D442" s="5" t="s">
        <v>1221</v>
      </c>
      <c r="E442" s="5" t="s">
        <v>1561</v>
      </c>
    </row>
    <row r="443" spans="1:5" x14ac:dyDescent="0.4">
      <c r="A443" t="s">
        <v>20</v>
      </c>
      <c r="B443" t="s">
        <v>785</v>
      </c>
      <c r="C443" s="5" t="s">
        <v>1175</v>
      </c>
      <c r="D443" s="5" t="s">
        <v>1222</v>
      </c>
      <c r="E443" s="5" t="s">
        <v>1562</v>
      </c>
    </row>
    <row r="444" spans="1:5" x14ac:dyDescent="0.4">
      <c r="A444" t="s">
        <v>20</v>
      </c>
      <c r="B444" t="s">
        <v>785</v>
      </c>
      <c r="C444" s="5" t="s">
        <v>1175</v>
      </c>
      <c r="D444" s="5" t="s">
        <v>1223</v>
      </c>
      <c r="E444" s="5" t="s">
        <v>1563</v>
      </c>
    </row>
    <row r="445" spans="1:5" x14ac:dyDescent="0.4">
      <c r="A445" t="s">
        <v>20</v>
      </c>
      <c r="B445" t="s">
        <v>785</v>
      </c>
      <c r="C445" s="5" t="s">
        <v>1175</v>
      </c>
      <c r="D445" s="5" t="s">
        <v>1229</v>
      </c>
      <c r="E445" s="5" t="s">
        <v>1739</v>
      </c>
    </row>
    <row r="446" spans="1:5" x14ac:dyDescent="0.4">
      <c r="A446" t="s">
        <v>20</v>
      </c>
      <c r="B446" t="s">
        <v>785</v>
      </c>
      <c r="C446" s="5" t="s">
        <v>1175</v>
      </c>
      <c r="D446" s="5" t="s">
        <v>1224</v>
      </c>
      <c r="E446" s="5" t="s">
        <v>1740</v>
      </c>
    </row>
    <row r="447" spans="1:5" x14ac:dyDescent="0.4">
      <c r="A447" t="s">
        <v>20</v>
      </c>
      <c r="B447" t="s">
        <v>785</v>
      </c>
      <c r="C447" s="5" t="s">
        <v>1175</v>
      </c>
      <c r="D447" s="5" t="s">
        <v>1239</v>
      </c>
      <c r="E447" s="5" t="s">
        <v>1736</v>
      </c>
    </row>
    <row r="448" spans="1:5" x14ac:dyDescent="0.4">
      <c r="A448" t="s">
        <v>20</v>
      </c>
      <c r="B448" t="s">
        <v>785</v>
      </c>
      <c r="C448" s="5" t="s">
        <v>1175</v>
      </c>
      <c r="D448" s="5" t="s">
        <v>1225</v>
      </c>
      <c r="E448" s="5" t="s">
        <v>1712</v>
      </c>
    </row>
    <row r="449" spans="1:5" x14ac:dyDescent="0.4">
      <c r="A449" t="s">
        <v>20</v>
      </c>
      <c r="B449" t="s">
        <v>785</v>
      </c>
      <c r="C449" s="5" t="s">
        <v>1175</v>
      </c>
      <c r="D449" s="5" t="s">
        <v>1249</v>
      </c>
      <c r="E449" s="5" t="s">
        <v>1703</v>
      </c>
    </row>
    <row r="450" spans="1:5" x14ac:dyDescent="0.4">
      <c r="A450" t="s">
        <v>20</v>
      </c>
      <c r="B450" t="s">
        <v>785</v>
      </c>
      <c r="C450" s="5" t="s">
        <v>1175</v>
      </c>
      <c r="D450" s="5" t="s">
        <v>1226</v>
      </c>
      <c r="E450" s="5" t="s">
        <v>1741</v>
      </c>
    </row>
    <row r="451" spans="1:5" x14ac:dyDescent="0.4">
      <c r="A451" t="s">
        <v>20</v>
      </c>
      <c r="B451" t="s">
        <v>785</v>
      </c>
      <c r="C451" s="5" t="s">
        <v>1175</v>
      </c>
      <c r="D451" s="5" t="s">
        <v>1240</v>
      </c>
      <c r="E451" s="5" t="s">
        <v>1709</v>
      </c>
    </row>
    <row r="452" spans="1:5" x14ac:dyDescent="0.4">
      <c r="A452" t="s">
        <v>20</v>
      </c>
      <c r="B452" t="s">
        <v>785</v>
      </c>
      <c r="C452" s="5" t="s">
        <v>1175</v>
      </c>
      <c r="D452" s="5" t="s">
        <v>1253</v>
      </c>
      <c r="E452" s="5" t="s">
        <v>1705</v>
      </c>
    </row>
    <row r="453" spans="1:5" x14ac:dyDescent="0.4">
      <c r="A453" t="s">
        <v>20</v>
      </c>
      <c r="B453" t="s">
        <v>785</v>
      </c>
      <c r="C453" s="5" t="s">
        <v>1176</v>
      </c>
      <c r="D453" s="5" t="s">
        <v>1218</v>
      </c>
      <c r="E453" s="5" t="s">
        <v>1514</v>
      </c>
    </row>
    <row r="454" spans="1:5" x14ac:dyDescent="0.4">
      <c r="A454" t="s">
        <v>20</v>
      </c>
      <c r="B454" t="s">
        <v>785</v>
      </c>
      <c r="C454" s="5" t="s">
        <v>1176</v>
      </c>
      <c r="D454" s="5" t="s">
        <v>1219</v>
      </c>
      <c r="E454" s="5" t="s">
        <v>1560</v>
      </c>
    </row>
    <row r="455" spans="1:5" x14ac:dyDescent="0.4">
      <c r="A455" t="s">
        <v>20</v>
      </c>
      <c r="B455" t="s">
        <v>785</v>
      </c>
      <c r="C455" s="5" t="s">
        <v>1176</v>
      </c>
      <c r="D455" s="5" t="s">
        <v>1220</v>
      </c>
      <c r="E455" s="5" t="s">
        <v>1512</v>
      </c>
    </row>
    <row r="456" spans="1:5" x14ac:dyDescent="0.4">
      <c r="A456" t="s">
        <v>20</v>
      </c>
      <c r="B456" t="s">
        <v>785</v>
      </c>
      <c r="C456" s="5" t="s">
        <v>1176</v>
      </c>
      <c r="D456" s="5" t="s">
        <v>1221</v>
      </c>
      <c r="E456" s="5" t="s">
        <v>1561</v>
      </c>
    </row>
    <row r="457" spans="1:5" x14ac:dyDescent="0.4">
      <c r="A457" t="s">
        <v>20</v>
      </c>
      <c r="B457" t="s">
        <v>785</v>
      </c>
      <c r="C457" s="5" t="s">
        <v>1176</v>
      </c>
      <c r="D457" s="5" t="s">
        <v>1222</v>
      </c>
      <c r="E457" s="5" t="s">
        <v>1562</v>
      </c>
    </row>
    <row r="458" spans="1:5" x14ac:dyDescent="0.4">
      <c r="A458" t="s">
        <v>20</v>
      </c>
      <c r="B458" t="s">
        <v>785</v>
      </c>
      <c r="C458" s="5" t="s">
        <v>1176</v>
      </c>
      <c r="D458" s="5" t="s">
        <v>1227</v>
      </c>
      <c r="E458" s="5" t="s">
        <v>1565</v>
      </c>
    </row>
    <row r="459" spans="1:5" x14ac:dyDescent="0.4">
      <c r="A459" t="s">
        <v>20</v>
      </c>
      <c r="B459" t="s">
        <v>785</v>
      </c>
      <c r="C459" s="5" t="s">
        <v>1176</v>
      </c>
      <c r="D459" s="5" t="s">
        <v>1223</v>
      </c>
      <c r="E459" s="5" t="s">
        <v>1563</v>
      </c>
    </row>
    <row r="460" spans="1:5" x14ac:dyDescent="0.4">
      <c r="A460" t="s">
        <v>20</v>
      </c>
      <c r="B460" t="s">
        <v>785</v>
      </c>
      <c r="C460" s="5" t="s">
        <v>1176</v>
      </c>
      <c r="D460" s="5" t="s">
        <v>1229</v>
      </c>
      <c r="E460" s="5" t="s">
        <v>1739</v>
      </c>
    </row>
    <row r="461" spans="1:5" x14ac:dyDescent="0.4">
      <c r="A461" t="s">
        <v>20</v>
      </c>
      <c r="B461" t="s">
        <v>785</v>
      </c>
      <c r="C461" s="5" t="s">
        <v>1176</v>
      </c>
      <c r="D461" s="5" t="s">
        <v>1224</v>
      </c>
      <c r="E461" s="5" t="s">
        <v>1742</v>
      </c>
    </row>
    <row r="462" spans="1:5" x14ac:dyDescent="0.4">
      <c r="A462" t="s">
        <v>20</v>
      </c>
      <c r="B462" t="s">
        <v>785</v>
      </c>
      <c r="C462" s="5" t="s">
        <v>1176</v>
      </c>
      <c r="D462" s="5" t="s">
        <v>1255</v>
      </c>
      <c r="E462" s="5" t="s">
        <v>1256</v>
      </c>
    </row>
    <row r="463" spans="1:5" x14ac:dyDescent="0.4">
      <c r="A463" t="s">
        <v>20</v>
      </c>
      <c r="B463" t="s">
        <v>785</v>
      </c>
      <c r="C463" s="5" t="s">
        <v>1177</v>
      </c>
      <c r="D463" s="5" t="s">
        <v>1218</v>
      </c>
      <c r="E463" s="5" t="s">
        <v>1219</v>
      </c>
    </row>
    <row r="464" spans="1:5" x14ac:dyDescent="0.4">
      <c r="A464" t="s">
        <v>20</v>
      </c>
      <c r="B464" t="s">
        <v>785</v>
      </c>
      <c r="C464" s="5" t="s">
        <v>1177</v>
      </c>
      <c r="D464" s="5" t="s">
        <v>1219</v>
      </c>
      <c r="E464" s="5" t="s">
        <v>1220</v>
      </c>
    </row>
    <row r="465" spans="1:5" x14ac:dyDescent="0.4">
      <c r="A465" t="s">
        <v>20</v>
      </c>
      <c r="B465" t="s">
        <v>785</v>
      </c>
      <c r="C465" s="5" t="s">
        <v>1177</v>
      </c>
      <c r="D465" s="5" t="s">
        <v>1220</v>
      </c>
      <c r="E465" s="5" t="s">
        <v>1512</v>
      </c>
    </row>
    <row r="466" spans="1:5" x14ac:dyDescent="0.4">
      <c r="A466" t="s">
        <v>20</v>
      </c>
      <c r="B466" t="s">
        <v>785</v>
      </c>
      <c r="C466" s="5" t="s">
        <v>1177</v>
      </c>
      <c r="D466" s="5" t="s">
        <v>1221</v>
      </c>
      <c r="E466" s="5" t="s">
        <v>1561</v>
      </c>
    </row>
    <row r="467" spans="1:5" x14ac:dyDescent="0.4">
      <c r="A467" t="s">
        <v>20</v>
      </c>
      <c r="B467" t="s">
        <v>785</v>
      </c>
      <c r="C467" s="5" t="s">
        <v>1177</v>
      </c>
      <c r="D467" s="5" t="s">
        <v>1257</v>
      </c>
      <c r="E467" s="5" t="s">
        <v>1227</v>
      </c>
    </row>
    <row r="468" spans="1:5" x14ac:dyDescent="0.4">
      <c r="A468" t="s">
        <v>20</v>
      </c>
      <c r="B468" t="s">
        <v>785</v>
      </c>
      <c r="C468" s="5" t="s">
        <v>1177</v>
      </c>
      <c r="D468" s="5" t="s">
        <v>1222</v>
      </c>
      <c r="E468" s="5" t="s">
        <v>1562</v>
      </c>
    </row>
    <row r="469" spans="1:5" x14ac:dyDescent="0.4">
      <c r="A469" t="s">
        <v>20</v>
      </c>
      <c r="B469" t="s">
        <v>785</v>
      </c>
      <c r="C469" s="5" t="s">
        <v>1177</v>
      </c>
      <c r="D469" s="5" t="s">
        <v>1227</v>
      </c>
      <c r="E469" s="5" t="s">
        <v>1565</v>
      </c>
    </row>
    <row r="470" spans="1:5" x14ac:dyDescent="0.4">
      <c r="A470" t="s">
        <v>20</v>
      </c>
      <c r="B470" t="s">
        <v>785</v>
      </c>
      <c r="C470" s="5" t="s">
        <v>1177</v>
      </c>
      <c r="D470" s="5" t="s">
        <v>1223</v>
      </c>
      <c r="E470" s="5" t="s">
        <v>1563</v>
      </c>
    </row>
    <row r="471" spans="1:5" x14ac:dyDescent="0.4">
      <c r="A471" t="s">
        <v>20</v>
      </c>
      <c r="B471" t="s">
        <v>785</v>
      </c>
      <c r="C471" s="5" t="s">
        <v>1177</v>
      </c>
      <c r="D471" s="5" t="s">
        <v>1229</v>
      </c>
      <c r="E471" s="5" t="s">
        <v>1739</v>
      </c>
    </row>
    <row r="472" spans="1:5" x14ac:dyDescent="0.4">
      <c r="A472" t="s">
        <v>20</v>
      </c>
      <c r="B472" t="s">
        <v>785</v>
      </c>
      <c r="C472" s="5" t="s">
        <v>1177</v>
      </c>
      <c r="D472" s="5" t="s">
        <v>1224</v>
      </c>
      <c r="E472" s="5" t="s">
        <v>1740</v>
      </c>
    </row>
    <row r="473" spans="1:5" x14ac:dyDescent="0.4">
      <c r="A473" t="s">
        <v>20</v>
      </c>
      <c r="B473" t="s">
        <v>785</v>
      </c>
      <c r="C473" s="5" t="s">
        <v>1177</v>
      </c>
      <c r="D473" s="5" t="s">
        <v>1255</v>
      </c>
      <c r="E473" s="5" t="s">
        <v>1256</v>
      </c>
    </row>
    <row r="474" spans="1:5" x14ac:dyDescent="0.4">
      <c r="A474" t="s">
        <v>20</v>
      </c>
      <c r="B474" t="s">
        <v>785</v>
      </c>
      <c r="C474" s="5" t="s">
        <v>1178</v>
      </c>
      <c r="D474" s="5" t="s">
        <v>1218</v>
      </c>
      <c r="E474" s="5" t="s">
        <v>1514</v>
      </c>
    </row>
    <row r="475" spans="1:5" x14ac:dyDescent="0.4">
      <c r="A475" t="s">
        <v>20</v>
      </c>
      <c r="B475" t="s">
        <v>785</v>
      </c>
      <c r="C475" s="5" t="s">
        <v>1178</v>
      </c>
      <c r="D475" s="5" t="s">
        <v>1219</v>
      </c>
      <c r="E475" s="5" t="s">
        <v>1560</v>
      </c>
    </row>
    <row r="476" spans="1:5" x14ac:dyDescent="0.4">
      <c r="A476" t="s">
        <v>20</v>
      </c>
      <c r="B476" t="s">
        <v>785</v>
      </c>
      <c r="C476" s="5" t="s">
        <v>1178</v>
      </c>
      <c r="D476" s="5" t="s">
        <v>1220</v>
      </c>
      <c r="E476" s="5" t="s">
        <v>1512</v>
      </c>
    </row>
    <row r="477" spans="1:5" x14ac:dyDescent="0.4">
      <c r="A477" t="s">
        <v>20</v>
      </c>
      <c r="B477" t="s">
        <v>785</v>
      </c>
      <c r="C477" s="5" t="s">
        <v>1178</v>
      </c>
      <c r="D477" s="5" t="s">
        <v>1221</v>
      </c>
      <c r="E477" s="5" t="s">
        <v>1561</v>
      </c>
    </row>
    <row r="478" spans="1:5" x14ac:dyDescent="0.4">
      <c r="A478" t="s">
        <v>20</v>
      </c>
      <c r="B478" t="s">
        <v>785</v>
      </c>
      <c r="C478" s="5" t="s">
        <v>1178</v>
      </c>
      <c r="D478" s="5" t="s">
        <v>1257</v>
      </c>
      <c r="E478" s="5" t="s">
        <v>1564</v>
      </c>
    </row>
    <row r="479" spans="1:5" x14ac:dyDescent="0.4">
      <c r="A479" t="s">
        <v>20</v>
      </c>
      <c r="B479" t="s">
        <v>785</v>
      </c>
      <c r="C479" s="5" t="s">
        <v>1178</v>
      </c>
      <c r="D479" s="5" t="s">
        <v>1222</v>
      </c>
      <c r="E479" s="5" t="s">
        <v>1562</v>
      </c>
    </row>
    <row r="480" spans="1:5" x14ac:dyDescent="0.4">
      <c r="A480" t="s">
        <v>20</v>
      </c>
      <c r="B480" t="s">
        <v>785</v>
      </c>
      <c r="C480" s="5" t="s">
        <v>1178</v>
      </c>
      <c r="D480" s="5" t="s">
        <v>1227</v>
      </c>
      <c r="E480" s="5" t="s">
        <v>1565</v>
      </c>
    </row>
    <row r="481" spans="1:5" x14ac:dyDescent="0.4">
      <c r="A481" t="s">
        <v>20</v>
      </c>
      <c r="B481" t="s">
        <v>785</v>
      </c>
      <c r="C481" s="5" t="s">
        <v>1178</v>
      </c>
      <c r="D481" s="5" t="s">
        <v>1223</v>
      </c>
      <c r="E481" s="5" t="s">
        <v>1563</v>
      </c>
    </row>
    <row r="482" spans="1:5" x14ac:dyDescent="0.4">
      <c r="A482" t="s">
        <v>20</v>
      </c>
      <c r="B482" t="s">
        <v>785</v>
      </c>
      <c r="C482" s="5" t="s">
        <v>1178</v>
      </c>
      <c r="D482" s="5" t="s">
        <v>1229</v>
      </c>
      <c r="E482" s="5" t="s">
        <v>1739</v>
      </c>
    </row>
    <row r="483" spans="1:5" x14ac:dyDescent="0.4">
      <c r="A483" t="s">
        <v>20</v>
      </c>
      <c r="B483" t="s">
        <v>785</v>
      </c>
      <c r="C483" s="5" t="s">
        <v>1178</v>
      </c>
      <c r="D483" s="5" t="s">
        <v>1224</v>
      </c>
      <c r="E483" s="5" t="s">
        <v>1236</v>
      </c>
    </row>
    <row r="484" spans="1:5" x14ac:dyDescent="0.4">
      <c r="A484" t="s">
        <v>20</v>
      </c>
      <c r="B484" t="s">
        <v>785</v>
      </c>
      <c r="C484" s="5" t="s">
        <v>1178</v>
      </c>
      <c r="D484" s="5" t="s">
        <v>1239</v>
      </c>
      <c r="E484" s="5" t="s">
        <v>1243</v>
      </c>
    </row>
    <row r="485" spans="1:5" x14ac:dyDescent="0.4">
      <c r="A485" t="s">
        <v>20</v>
      </c>
      <c r="B485" t="s">
        <v>785</v>
      </c>
      <c r="C485" s="5" t="s">
        <v>1179</v>
      </c>
      <c r="D485" s="5" t="s">
        <v>1218</v>
      </c>
      <c r="E485" s="5" t="s">
        <v>1514</v>
      </c>
    </row>
    <row r="486" spans="1:5" x14ac:dyDescent="0.4">
      <c r="A486" t="s">
        <v>20</v>
      </c>
      <c r="B486" t="s">
        <v>785</v>
      </c>
      <c r="C486" s="5" t="s">
        <v>1179</v>
      </c>
      <c r="D486" s="5" t="s">
        <v>1219</v>
      </c>
      <c r="E486" s="5" t="s">
        <v>1560</v>
      </c>
    </row>
    <row r="487" spans="1:5" x14ac:dyDescent="0.4">
      <c r="A487" t="s">
        <v>20</v>
      </c>
      <c r="B487" t="s">
        <v>785</v>
      </c>
      <c r="C487" s="5" t="s">
        <v>1179</v>
      </c>
      <c r="D487" s="5" t="s">
        <v>1220</v>
      </c>
      <c r="E487" s="5" t="s">
        <v>1512</v>
      </c>
    </row>
    <row r="488" spans="1:5" x14ac:dyDescent="0.4">
      <c r="A488" t="s">
        <v>20</v>
      </c>
      <c r="B488" t="s">
        <v>785</v>
      </c>
      <c r="C488" s="5" t="s">
        <v>1179</v>
      </c>
      <c r="D488" s="5" t="s">
        <v>1221</v>
      </c>
      <c r="E488" s="5" t="s">
        <v>1561</v>
      </c>
    </row>
    <row r="489" spans="1:5" x14ac:dyDescent="0.4">
      <c r="A489" t="s">
        <v>20</v>
      </c>
      <c r="B489" t="s">
        <v>785</v>
      </c>
      <c r="C489" s="5" t="s">
        <v>1179</v>
      </c>
      <c r="D489" s="5" t="s">
        <v>1222</v>
      </c>
      <c r="E489" s="5" t="s">
        <v>1562</v>
      </c>
    </row>
    <row r="490" spans="1:5" x14ac:dyDescent="0.4">
      <c r="A490" t="s">
        <v>20</v>
      </c>
      <c r="B490" t="s">
        <v>785</v>
      </c>
      <c r="C490" s="5" t="s">
        <v>1179</v>
      </c>
      <c r="D490" s="5" t="s">
        <v>1223</v>
      </c>
      <c r="E490" s="5" t="s">
        <v>1563</v>
      </c>
    </row>
    <row r="491" spans="1:5" x14ac:dyDescent="0.4">
      <c r="A491" t="s">
        <v>20</v>
      </c>
      <c r="B491" t="s">
        <v>785</v>
      </c>
      <c r="C491" s="5" t="s">
        <v>1179</v>
      </c>
      <c r="D491" s="5" t="s">
        <v>1224</v>
      </c>
      <c r="E491" s="5" t="s">
        <v>1740</v>
      </c>
    </row>
    <row r="492" spans="1:5" x14ac:dyDescent="0.4">
      <c r="A492" t="s">
        <v>20</v>
      </c>
      <c r="B492" t="s">
        <v>785</v>
      </c>
      <c r="C492" s="5" t="s">
        <v>1179</v>
      </c>
      <c r="D492" s="5" t="s">
        <v>1226</v>
      </c>
      <c r="E492" s="5" t="s">
        <v>1258</v>
      </c>
    </row>
    <row r="493" spans="1:5" x14ac:dyDescent="0.4">
      <c r="A493" t="s">
        <v>20</v>
      </c>
      <c r="B493" t="s">
        <v>785</v>
      </c>
      <c r="C493" s="5" t="s">
        <v>1180</v>
      </c>
      <c r="D493" s="5" t="s">
        <v>1218</v>
      </c>
      <c r="E493" s="5" t="s">
        <v>1514</v>
      </c>
    </row>
    <row r="494" spans="1:5" x14ac:dyDescent="0.4">
      <c r="A494" t="s">
        <v>20</v>
      </c>
      <c r="B494" t="s">
        <v>785</v>
      </c>
      <c r="C494" s="5" t="s">
        <v>1180</v>
      </c>
      <c r="D494" s="5" t="s">
        <v>1219</v>
      </c>
      <c r="E494" s="5" t="s">
        <v>1553</v>
      </c>
    </row>
    <row r="495" spans="1:5" x14ac:dyDescent="0.4">
      <c r="A495" t="s">
        <v>20</v>
      </c>
      <c r="B495" t="s">
        <v>785</v>
      </c>
      <c r="C495" s="5" t="s">
        <v>1180</v>
      </c>
      <c r="D495" s="5" t="s">
        <v>1220</v>
      </c>
      <c r="E495" s="5" t="s">
        <v>1512</v>
      </c>
    </row>
    <row r="496" spans="1:5" x14ac:dyDescent="0.4">
      <c r="A496" t="s">
        <v>20</v>
      </c>
      <c r="B496" t="s">
        <v>785</v>
      </c>
      <c r="C496" s="5" t="s">
        <v>1180</v>
      </c>
      <c r="D496" s="5" t="s">
        <v>1221</v>
      </c>
      <c r="E496" s="5" t="s">
        <v>1561</v>
      </c>
    </row>
    <row r="497" spans="1:5" x14ac:dyDescent="0.4">
      <c r="A497" t="s">
        <v>20</v>
      </c>
      <c r="B497" t="s">
        <v>785</v>
      </c>
      <c r="C497" s="5" t="s">
        <v>1180</v>
      </c>
      <c r="D497" s="5" t="s">
        <v>1257</v>
      </c>
      <c r="E497" s="5" t="s">
        <v>1564</v>
      </c>
    </row>
    <row r="498" spans="1:5" x14ac:dyDescent="0.4">
      <c r="A498" t="s">
        <v>20</v>
      </c>
      <c r="B498" t="s">
        <v>785</v>
      </c>
      <c r="C498" s="5" t="s">
        <v>1180</v>
      </c>
      <c r="D498" s="5" t="s">
        <v>1222</v>
      </c>
      <c r="E498" s="5" t="s">
        <v>1562</v>
      </c>
    </row>
    <row r="499" spans="1:5" x14ac:dyDescent="0.4">
      <c r="A499" t="s">
        <v>20</v>
      </c>
      <c r="B499" t="s">
        <v>785</v>
      </c>
      <c r="C499" s="5" t="s">
        <v>1180</v>
      </c>
      <c r="D499" s="5" t="s">
        <v>1227</v>
      </c>
      <c r="E499" s="5" t="s">
        <v>1565</v>
      </c>
    </row>
    <row r="500" spans="1:5" x14ac:dyDescent="0.4">
      <c r="A500" t="s">
        <v>20</v>
      </c>
      <c r="B500" t="s">
        <v>785</v>
      </c>
      <c r="C500" s="5" t="s">
        <v>1180</v>
      </c>
      <c r="D500" s="5" t="s">
        <v>1223</v>
      </c>
      <c r="E500" s="5" t="s">
        <v>1563</v>
      </c>
    </row>
    <row r="501" spans="1:5" x14ac:dyDescent="0.4">
      <c r="A501" t="s">
        <v>20</v>
      </c>
      <c r="B501" t="s">
        <v>785</v>
      </c>
      <c r="C501" s="5" t="s">
        <v>1180</v>
      </c>
      <c r="D501" s="5" t="s">
        <v>1259</v>
      </c>
      <c r="E501" s="5" t="s">
        <v>1242</v>
      </c>
    </row>
    <row r="502" spans="1:5" x14ac:dyDescent="0.4">
      <c r="A502" t="s">
        <v>20</v>
      </c>
      <c r="B502" t="s">
        <v>785</v>
      </c>
      <c r="C502" s="5" t="s">
        <v>1181</v>
      </c>
      <c r="D502" s="5" t="s">
        <v>1218</v>
      </c>
      <c r="E502" s="5" t="s">
        <v>1514</v>
      </c>
    </row>
    <row r="503" spans="1:5" x14ac:dyDescent="0.4">
      <c r="A503" t="s">
        <v>20</v>
      </c>
      <c r="B503" t="s">
        <v>785</v>
      </c>
      <c r="C503" s="5" t="s">
        <v>1181</v>
      </c>
      <c r="D503" s="5" t="s">
        <v>1219</v>
      </c>
      <c r="E503" s="5" t="s">
        <v>1553</v>
      </c>
    </row>
    <row r="504" spans="1:5" x14ac:dyDescent="0.4">
      <c r="A504" t="s">
        <v>20</v>
      </c>
      <c r="B504" t="s">
        <v>785</v>
      </c>
      <c r="C504" s="5" t="s">
        <v>1181</v>
      </c>
      <c r="D504" s="5" t="s">
        <v>1220</v>
      </c>
      <c r="E504" s="5" t="s">
        <v>1571</v>
      </c>
    </row>
    <row r="505" spans="1:5" x14ac:dyDescent="0.4">
      <c r="A505" t="s">
        <v>20</v>
      </c>
      <c r="B505" t="s">
        <v>785</v>
      </c>
      <c r="C505" s="5" t="s">
        <v>1181</v>
      </c>
      <c r="D505" s="5" t="s">
        <v>1221</v>
      </c>
      <c r="E505" s="5" t="s">
        <v>1743</v>
      </c>
    </row>
    <row r="506" spans="1:5" x14ac:dyDescent="0.4">
      <c r="A506" t="s">
        <v>20</v>
      </c>
      <c r="B506" t="s">
        <v>785</v>
      </c>
      <c r="C506" s="5" t="s">
        <v>1181</v>
      </c>
      <c r="D506" s="5" t="s">
        <v>1257</v>
      </c>
      <c r="E506" s="5" t="s">
        <v>1564</v>
      </c>
    </row>
    <row r="507" spans="1:5" x14ac:dyDescent="0.4">
      <c r="A507" t="s">
        <v>20</v>
      </c>
      <c r="B507" t="s">
        <v>785</v>
      </c>
      <c r="C507" s="5" t="s">
        <v>1181</v>
      </c>
      <c r="D507" s="5" t="s">
        <v>1222</v>
      </c>
      <c r="E507" s="5" t="s">
        <v>1223</v>
      </c>
    </row>
    <row r="508" spans="1:5" x14ac:dyDescent="0.4">
      <c r="A508" t="s">
        <v>20</v>
      </c>
      <c r="B508" t="s">
        <v>785</v>
      </c>
      <c r="C508" s="5" t="s">
        <v>1181</v>
      </c>
      <c r="D508" s="5" t="s">
        <v>1227</v>
      </c>
      <c r="E508" s="5" t="s">
        <v>1229</v>
      </c>
    </row>
    <row r="509" spans="1:5" x14ac:dyDescent="0.4">
      <c r="A509" t="s">
        <v>20</v>
      </c>
      <c r="B509" t="s">
        <v>785</v>
      </c>
      <c r="C509" s="5" t="s">
        <v>1181</v>
      </c>
      <c r="D509" s="5" t="s">
        <v>1223</v>
      </c>
      <c r="E509" s="5" t="s">
        <v>1224</v>
      </c>
    </row>
    <row r="510" spans="1:5" x14ac:dyDescent="0.4">
      <c r="A510" t="s">
        <v>20</v>
      </c>
      <c r="B510" t="s">
        <v>785</v>
      </c>
      <c r="C510" s="5" t="s">
        <v>1181</v>
      </c>
      <c r="D510" s="5" t="s">
        <v>1229</v>
      </c>
      <c r="E510" s="5" t="s">
        <v>1225</v>
      </c>
    </row>
    <row r="511" spans="1:5" x14ac:dyDescent="0.4">
      <c r="A511" t="s">
        <v>20</v>
      </c>
      <c r="B511" t="s">
        <v>785</v>
      </c>
      <c r="C511" s="5" t="s">
        <v>1182</v>
      </c>
      <c r="D511" s="5" t="s">
        <v>1222</v>
      </c>
      <c r="E511" s="5" t="s">
        <v>1224</v>
      </c>
    </row>
    <row r="512" spans="1:5" x14ac:dyDescent="0.4">
      <c r="A512" t="s">
        <v>20</v>
      </c>
      <c r="B512" t="s">
        <v>785</v>
      </c>
      <c r="C512" s="5" t="s">
        <v>1182</v>
      </c>
      <c r="D512" s="5" t="s">
        <v>1223</v>
      </c>
      <c r="E512" s="5" t="s">
        <v>1226</v>
      </c>
    </row>
    <row r="513" spans="1:5" x14ac:dyDescent="0.4">
      <c r="A513" t="s">
        <v>20</v>
      </c>
      <c r="B513" t="s">
        <v>785</v>
      </c>
      <c r="C513" s="5" t="s">
        <v>1182</v>
      </c>
      <c r="D513" s="5" t="s">
        <v>1224</v>
      </c>
      <c r="E513" s="5" t="s">
        <v>1236</v>
      </c>
    </row>
    <row r="514" spans="1:5" x14ac:dyDescent="0.4">
      <c r="A514" t="s">
        <v>20</v>
      </c>
      <c r="B514" t="s">
        <v>785</v>
      </c>
      <c r="C514" s="5" t="s">
        <v>1182</v>
      </c>
      <c r="D514" s="5" t="s">
        <v>1260</v>
      </c>
      <c r="E514" s="5" t="s">
        <v>1243</v>
      </c>
    </row>
    <row r="515" spans="1:5" x14ac:dyDescent="0.4">
      <c r="A515" t="s">
        <v>20</v>
      </c>
      <c r="B515" t="s">
        <v>785</v>
      </c>
      <c r="C515" s="5" t="s">
        <v>1183</v>
      </c>
      <c r="D515" s="5" t="s">
        <v>1222</v>
      </c>
      <c r="E515" s="5" t="s">
        <v>1224</v>
      </c>
    </row>
    <row r="516" spans="1:5" x14ac:dyDescent="0.4">
      <c r="A516" t="s">
        <v>20</v>
      </c>
      <c r="B516" t="s">
        <v>785</v>
      </c>
      <c r="C516" s="5" t="s">
        <v>1183</v>
      </c>
      <c r="D516" s="5" t="s">
        <v>1223</v>
      </c>
      <c r="E516" s="5" t="s">
        <v>1226</v>
      </c>
    </row>
    <row r="517" spans="1:5" x14ac:dyDescent="0.4">
      <c r="A517" t="s">
        <v>20</v>
      </c>
      <c r="B517" t="s">
        <v>785</v>
      </c>
      <c r="C517" s="5" t="s">
        <v>1183</v>
      </c>
      <c r="D517" s="5" t="s">
        <v>1224</v>
      </c>
      <c r="E517" s="5" t="s">
        <v>1236</v>
      </c>
    </row>
    <row r="518" spans="1:5" x14ac:dyDescent="0.4">
      <c r="A518" t="s">
        <v>20</v>
      </c>
      <c r="B518" t="s">
        <v>785</v>
      </c>
      <c r="C518" s="5" t="s">
        <v>1184</v>
      </c>
      <c r="D518" s="5" t="s">
        <v>1221</v>
      </c>
      <c r="E518" s="5" t="s">
        <v>1223</v>
      </c>
    </row>
    <row r="519" spans="1:5" x14ac:dyDescent="0.4">
      <c r="A519" t="s">
        <v>20</v>
      </c>
      <c r="B519" t="s">
        <v>785</v>
      </c>
      <c r="C519" s="5" t="s">
        <v>1184</v>
      </c>
      <c r="D519" s="5" t="s">
        <v>1222</v>
      </c>
      <c r="E519" s="5" t="s">
        <v>1224</v>
      </c>
    </row>
    <row r="520" spans="1:5" x14ac:dyDescent="0.4">
      <c r="A520" t="s">
        <v>20</v>
      </c>
      <c r="B520" t="s">
        <v>785</v>
      </c>
      <c r="C520" s="5" t="s">
        <v>1184</v>
      </c>
      <c r="D520" s="5" t="s">
        <v>1227</v>
      </c>
      <c r="E520" s="5" t="s">
        <v>1225</v>
      </c>
    </row>
    <row r="521" spans="1:5" x14ac:dyDescent="0.4">
      <c r="A521" t="s">
        <v>20</v>
      </c>
      <c r="B521" t="s">
        <v>785</v>
      </c>
      <c r="C521" s="5" t="s">
        <v>1184</v>
      </c>
      <c r="D521" s="5" t="s">
        <v>1223</v>
      </c>
      <c r="E521" s="5" t="s">
        <v>1226</v>
      </c>
    </row>
    <row r="522" spans="1:5" x14ac:dyDescent="0.4">
      <c r="A522" t="s">
        <v>20</v>
      </c>
      <c r="B522" t="s">
        <v>785</v>
      </c>
      <c r="C522" s="5" t="s">
        <v>1184</v>
      </c>
      <c r="D522" s="5" t="s">
        <v>1224</v>
      </c>
      <c r="E522" s="5" t="s">
        <v>1236</v>
      </c>
    </row>
    <row r="523" spans="1:5" x14ac:dyDescent="0.4">
      <c r="A523" t="s">
        <v>20</v>
      </c>
      <c r="B523" t="s">
        <v>785</v>
      </c>
      <c r="C523" s="5" t="s">
        <v>1185</v>
      </c>
      <c r="D523" s="5" t="s">
        <v>1218</v>
      </c>
      <c r="E523" s="5" t="s">
        <v>1221</v>
      </c>
    </row>
    <row r="524" spans="1:5" x14ac:dyDescent="0.4">
      <c r="A524" t="s">
        <v>20</v>
      </c>
      <c r="B524" t="s">
        <v>785</v>
      </c>
      <c r="C524" s="5" t="s">
        <v>1185</v>
      </c>
      <c r="D524" s="5" t="s">
        <v>1219</v>
      </c>
      <c r="E524" s="5" t="s">
        <v>1257</v>
      </c>
    </row>
    <row r="525" spans="1:5" x14ac:dyDescent="0.4">
      <c r="A525" t="s">
        <v>20</v>
      </c>
      <c r="B525" t="s">
        <v>785</v>
      </c>
      <c r="C525" s="5" t="s">
        <v>1185</v>
      </c>
      <c r="D525" s="5" t="s">
        <v>1220</v>
      </c>
      <c r="E525" s="5" t="s">
        <v>1223</v>
      </c>
    </row>
    <row r="526" spans="1:5" x14ac:dyDescent="0.4">
      <c r="A526" t="s">
        <v>20</v>
      </c>
      <c r="B526" t="s">
        <v>785</v>
      </c>
      <c r="C526" s="5" t="s">
        <v>1185</v>
      </c>
      <c r="D526" s="5" t="s">
        <v>1221</v>
      </c>
      <c r="E526" s="5" t="s">
        <v>1224</v>
      </c>
    </row>
    <row r="527" spans="1:5" x14ac:dyDescent="0.4">
      <c r="A527" t="s">
        <v>20</v>
      </c>
      <c r="B527" t="s">
        <v>785</v>
      </c>
      <c r="C527" s="5" t="s">
        <v>1185</v>
      </c>
      <c r="D527" s="5" t="s">
        <v>1222</v>
      </c>
      <c r="E527" s="5" t="s">
        <v>1226</v>
      </c>
    </row>
    <row r="528" spans="1:5" x14ac:dyDescent="0.4">
      <c r="A528" t="s">
        <v>20</v>
      </c>
      <c r="B528" t="s">
        <v>785</v>
      </c>
      <c r="C528" s="5" t="s">
        <v>1185</v>
      </c>
      <c r="D528" s="5" t="s">
        <v>1223</v>
      </c>
      <c r="E528" s="5" t="s">
        <v>1236</v>
      </c>
    </row>
    <row r="529" spans="1:5" x14ac:dyDescent="0.4">
      <c r="A529" t="s">
        <v>20</v>
      </c>
      <c r="B529" t="s">
        <v>785</v>
      </c>
      <c r="C529" s="5" t="s">
        <v>1185</v>
      </c>
      <c r="D529" s="5" t="s">
        <v>1234</v>
      </c>
      <c r="E529" s="5" t="s">
        <v>1250</v>
      </c>
    </row>
    <row r="530" spans="1:5" x14ac:dyDescent="0.4">
      <c r="A530" t="s">
        <v>20</v>
      </c>
      <c r="B530" t="s">
        <v>785</v>
      </c>
      <c r="C530" s="5" t="s">
        <v>1185</v>
      </c>
      <c r="D530" s="5" t="s">
        <v>1224</v>
      </c>
      <c r="E530" s="5" t="s">
        <v>1261</v>
      </c>
    </row>
    <row r="531" spans="1:5" x14ac:dyDescent="0.4">
      <c r="A531" t="s">
        <v>20</v>
      </c>
      <c r="B531" t="s">
        <v>785</v>
      </c>
      <c r="C531" s="5" t="s">
        <v>1185</v>
      </c>
      <c r="D531" s="5" t="s">
        <v>1237</v>
      </c>
      <c r="E531" s="5" t="s">
        <v>1254</v>
      </c>
    </row>
    <row r="532" spans="1:5" x14ac:dyDescent="0.4">
      <c r="A532" t="s">
        <v>20</v>
      </c>
      <c r="B532" t="s">
        <v>785</v>
      </c>
      <c r="C532" s="5" t="s">
        <v>1186</v>
      </c>
      <c r="D532" s="5" t="s">
        <v>1218</v>
      </c>
      <c r="E532" s="5" t="s">
        <v>1221</v>
      </c>
    </row>
    <row r="533" spans="1:5" x14ac:dyDescent="0.4">
      <c r="A533" t="s">
        <v>20</v>
      </c>
      <c r="B533" t="s">
        <v>785</v>
      </c>
      <c r="C533" s="5" t="s">
        <v>1186</v>
      </c>
      <c r="D533" s="5" t="s">
        <v>1220</v>
      </c>
      <c r="E533" s="5" t="s">
        <v>1223</v>
      </c>
    </row>
    <row r="534" spans="1:5" x14ac:dyDescent="0.4">
      <c r="A534" t="s">
        <v>20</v>
      </c>
      <c r="B534" t="s">
        <v>785</v>
      </c>
      <c r="C534" s="5" t="s">
        <v>1186</v>
      </c>
      <c r="D534" s="5" t="s">
        <v>1221</v>
      </c>
      <c r="E534" s="5" t="s">
        <v>1224</v>
      </c>
    </row>
    <row r="535" spans="1:5" x14ac:dyDescent="0.4">
      <c r="A535" t="s">
        <v>20</v>
      </c>
      <c r="B535" t="s">
        <v>785</v>
      </c>
      <c r="C535" s="5" t="s">
        <v>1186</v>
      </c>
      <c r="D535" s="5" t="s">
        <v>1222</v>
      </c>
      <c r="E535" s="5" t="s">
        <v>1226</v>
      </c>
    </row>
    <row r="536" spans="1:5" x14ac:dyDescent="0.4">
      <c r="A536" t="s">
        <v>20</v>
      </c>
      <c r="B536" t="s">
        <v>785</v>
      </c>
      <c r="C536" s="5" t="s">
        <v>1186</v>
      </c>
      <c r="D536" s="5" t="s">
        <v>1223</v>
      </c>
      <c r="E536" s="5" t="s">
        <v>1236</v>
      </c>
    </row>
    <row r="537" spans="1:5" x14ac:dyDescent="0.4">
      <c r="A537" t="s">
        <v>20</v>
      </c>
      <c r="B537" t="s">
        <v>785</v>
      </c>
      <c r="C537" s="5" t="s">
        <v>1186</v>
      </c>
      <c r="D537" s="5" t="s">
        <v>1229</v>
      </c>
      <c r="E537" s="5" t="s">
        <v>1248</v>
      </c>
    </row>
    <row r="538" spans="1:5" x14ac:dyDescent="0.4">
      <c r="A538" t="s">
        <v>20</v>
      </c>
      <c r="B538" t="s">
        <v>785</v>
      </c>
      <c r="C538" s="5" t="s">
        <v>1187</v>
      </c>
      <c r="D538" s="5" t="s">
        <v>1218</v>
      </c>
      <c r="E538" s="5" t="s">
        <v>1221</v>
      </c>
    </row>
    <row r="539" spans="1:5" x14ac:dyDescent="0.4">
      <c r="A539" t="s">
        <v>20</v>
      </c>
      <c r="B539" t="s">
        <v>785</v>
      </c>
      <c r="C539" s="5" t="s">
        <v>1187</v>
      </c>
      <c r="D539" s="5" t="s">
        <v>1219</v>
      </c>
      <c r="E539" s="5" t="s">
        <v>1222</v>
      </c>
    </row>
    <row r="540" spans="1:5" x14ac:dyDescent="0.4">
      <c r="A540" t="s">
        <v>20</v>
      </c>
      <c r="B540" t="s">
        <v>785</v>
      </c>
      <c r="C540" s="5" t="s">
        <v>1187</v>
      </c>
      <c r="D540" s="5" t="s">
        <v>1220</v>
      </c>
      <c r="E540" s="5" t="s">
        <v>1223</v>
      </c>
    </row>
    <row r="541" spans="1:5" x14ac:dyDescent="0.4">
      <c r="A541" t="s">
        <v>20</v>
      </c>
      <c r="B541" t="s">
        <v>785</v>
      </c>
      <c r="C541" s="5" t="s">
        <v>1187</v>
      </c>
      <c r="D541" s="5" t="s">
        <v>1221</v>
      </c>
      <c r="E541" s="5" t="s">
        <v>1224</v>
      </c>
    </row>
    <row r="542" spans="1:5" x14ac:dyDescent="0.4">
      <c r="A542" t="s">
        <v>20</v>
      </c>
      <c r="B542" t="s">
        <v>785</v>
      </c>
      <c r="C542" s="5" t="s">
        <v>1187</v>
      </c>
      <c r="D542" s="5" t="s">
        <v>1257</v>
      </c>
      <c r="E542" s="5" t="s">
        <v>1225</v>
      </c>
    </row>
    <row r="543" spans="1:5" x14ac:dyDescent="0.4">
      <c r="A543" t="s">
        <v>20</v>
      </c>
      <c r="B543" t="s">
        <v>785</v>
      </c>
      <c r="C543" s="5" t="s">
        <v>1187</v>
      </c>
      <c r="D543" s="5" t="s">
        <v>1222</v>
      </c>
      <c r="E543" s="5" t="s">
        <v>1226</v>
      </c>
    </row>
    <row r="544" spans="1:5" x14ac:dyDescent="0.4">
      <c r="A544" t="s">
        <v>20</v>
      </c>
      <c r="B544" t="s">
        <v>785</v>
      </c>
      <c r="C544" s="5" t="s">
        <v>1187</v>
      </c>
      <c r="D544" s="5" t="s">
        <v>1223</v>
      </c>
      <c r="E544" s="5" t="s">
        <v>1236</v>
      </c>
    </row>
    <row r="545" spans="1:5" x14ac:dyDescent="0.4">
      <c r="A545" t="s">
        <v>20</v>
      </c>
      <c r="B545" t="s">
        <v>785</v>
      </c>
      <c r="C545" s="5" t="s">
        <v>1187</v>
      </c>
      <c r="D545" s="5" t="s">
        <v>1224</v>
      </c>
      <c r="E545" s="5" t="s">
        <v>1261</v>
      </c>
    </row>
    <row r="546" spans="1:5" x14ac:dyDescent="0.4">
      <c r="A546" t="s">
        <v>20</v>
      </c>
      <c r="B546" t="s">
        <v>785</v>
      </c>
      <c r="C546" s="5" t="s">
        <v>1188</v>
      </c>
      <c r="D546" s="5" t="s">
        <v>1218</v>
      </c>
      <c r="E546" s="5" t="s">
        <v>1221</v>
      </c>
    </row>
    <row r="547" spans="1:5" x14ac:dyDescent="0.4">
      <c r="A547" t="s">
        <v>20</v>
      </c>
      <c r="B547" t="s">
        <v>785</v>
      </c>
      <c r="C547" s="5" t="s">
        <v>1188</v>
      </c>
      <c r="D547" s="5" t="s">
        <v>1219</v>
      </c>
      <c r="E547" s="5" t="s">
        <v>1222</v>
      </c>
    </row>
    <row r="548" spans="1:5" x14ac:dyDescent="0.4">
      <c r="A548" t="s">
        <v>20</v>
      </c>
      <c r="B548" t="s">
        <v>785</v>
      </c>
      <c r="C548" s="5" t="s">
        <v>1188</v>
      </c>
      <c r="D548" s="5" t="s">
        <v>1220</v>
      </c>
      <c r="E548" s="5" t="s">
        <v>1223</v>
      </c>
    </row>
    <row r="549" spans="1:5" x14ac:dyDescent="0.4">
      <c r="A549" t="s">
        <v>20</v>
      </c>
      <c r="B549" t="s">
        <v>785</v>
      </c>
      <c r="C549" s="5" t="s">
        <v>1188</v>
      </c>
      <c r="D549" s="5" t="s">
        <v>1221</v>
      </c>
      <c r="E549" s="5" t="s">
        <v>1224</v>
      </c>
    </row>
    <row r="550" spans="1:5" x14ac:dyDescent="0.4">
      <c r="A550" t="s">
        <v>20</v>
      </c>
      <c r="B550" t="s">
        <v>785</v>
      </c>
      <c r="C550" s="5" t="s">
        <v>1188</v>
      </c>
      <c r="D550" s="5" t="s">
        <v>1257</v>
      </c>
      <c r="E550" s="5" t="s">
        <v>1744</v>
      </c>
    </row>
    <row r="551" spans="1:5" x14ac:dyDescent="0.4">
      <c r="A551" t="s">
        <v>20</v>
      </c>
      <c r="B551" t="s">
        <v>785</v>
      </c>
      <c r="C551" s="5" t="s">
        <v>1188</v>
      </c>
      <c r="D551" s="5" t="s">
        <v>1222</v>
      </c>
      <c r="E551" s="5" t="s">
        <v>1745</v>
      </c>
    </row>
    <row r="552" spans="1:5" x14ac:dyDescent="0.4">
      <c r="A552" t="s">
        <v>20</v>
      </c>
      <c r="B552" t="s">
        <v>785</v>
      </c>
      <c r="C552" s="5" t="s">
        <v>1188</v>
      </c>
      <c r="D552" s="5" t="s">
        <v>1223</v>
      </c>
      <c r="E552" s="5" t="s">
        <v>1746</v>
      </c>
    </row>
    <row r="553" spans="1:5" x14ac:dyDescent="0.4">
      <c r="A553" t="s">
        <v>20</v>
      </c>
      <c r="B553" t="s">
        <v>785</v>
      </c>
      <c r="C553" s="5" t="s">
        <v>1188</v>
      </c>
      <c r="D553" s="5" t="s">
        <v>1224</v>
      </c>
      <c r="E553" s="5" t="s">
        <v>1261</v>
      </c>
    </row>
    <row r="554" spans="1:5" x14ac:dyDescent="0.4">
      <c r="A554" t="s">
        <v>20</v>
      </c>
      <c r="B554" t="s">
        <v>785</v>
      </c>
      <c r="C554" s="5" t="s">
        <v>1188</v>
      </c>
      <c r="D554" s="5" t="s">
        <v>1255</v>
      </c>
      <c r="E554" s="5" t="s">
        <v>1263</v>
      </c>
    </row>
    <row r="555" spans="1:5" x14ac:dyDescent="0.4">
      <c r="A555" t="s">
        <v>20</v>
      </c>
      <c r="B555" t="s">
        <v>785</v>
      </c>
      <c r="C555" s="5" t="s">
        <v>1189</v>
      </c>
      <c r="D555" s="5" t="s">
        <v>1218</v>
      </c>
      <c r="E555" s="5" t="s">
        <v>1221</v>
      </c>
    </row>
    <row r="556" spans="1:5" x14ac:dyDescent="0.4">
      <c r="A556" t="s">
        <v>20</v>
      </c>
      <c r="B556" t="s">
        <v>785</v>
      </c>
      <c r="C556" s="5" t="s">
        <v>1189</v>
      </c>
      <c r="D556" s="5" t="s">
        <v>1219</v>
      </c>
      <c r="E556" s="5" t="s">
        <v>1222</v>
      </c>
    </row>
    <row r="557" spans="1:5" x14ac:dyDescent="0.4">
      <c r="A557" t="s">
        <v>20</v>
      </c>
      <c r="B557" t="s">
        <v>785</v>
      </c>
      <c r="C557" s="5" t="s">
        <v>1189</v>
      </c>
      <c r="D557" s="5" t="s">
        <v>1220</v>
      </c>
      <c r="E557" s="5" t="s">
        <v>1223</v>
      </c>
    </row>
    <row r="558" spans="1:5" x14ac:dyDescent="0.4">
      <c r="A558" t="s">
        <v>20</v>
      </c>
      <c r="B558" t="s">
        <v>785</v>
      </c>
      <c r="C558" s="5" t="s">
        <v>1189</v>
      </c>
      <c r="D558" s="5" t="s">
        <v>1221</v>
      </c>
      <c r="E558" s="5" t="s">
        <v>1224</v>
      </c>
    </row>
    <row r="559" spans="1:5" x14ac:dyDescent="0.4">
      <c r="A559" t="s">
        <v>20</v>
      </c>
      <c r="B559" t="s">
        <v>785</v>
      </c>
      <c r="C559" s="5" t="s">
        <v>1189</v>
      </c>
      <c r="D559" s="5" t="s">
        <v>1257</v>
      </c>
      <c r="E559" s="5" t="s">
        <v>1744</v>
      </c>
    </row>
    <row r="560" spans="1:5" x14ac:dyDescent="0.4">
      <c r="A560" t="s">
        <v>20</v>
      </c>
      <c r="B560" t="s">
        <v>785</v>
      </c>
      <c r="C560" s="5" t="s">
        <v>1189</v>
      </c>
      <c r="D560" s="5" t="s">
        <v>1222</v>
      </c>
      <c r="E560" s="5" t="s">
        <v>1745</v>
      </c>
    </row>
    <row r="561" spans="1:5" x14ac:dyDescent="0.4">
      <c r="A561" t="s">
        <v>20</v>
      </c>
      <c r="B561" t="s">
        <v>785</v>
      </c>
      <c r="C561" s="5" t="s">
        <v>1189</v>
      </c>
      <c r="D561" s="5" t="s">
        <v>1223</v>
      </c>
      <c r="E561" s="5" t="s">
        <v>1746</v>
      </c>
    </row>
    <row r="562" spans="1:5" x14ac:dyDescent="0.4">
      <c r="A562" t="s">
        <v>20</v>
      </c>
      <c r="B562" t="s">
        <v>785</v>
      </c>
      <c r="C562" s="5" t="s">
        <v>1189</v>
      </c>
      <c r="D562" s="5" t="s">
        <v>1224</v>
      </c>
      <c r="E562" s="5" t="s">
        <v>1261</v>
      </c>
    </row>
    <row r="563" spans="1:5" x14ac:dyDescent="0.4">
      <c r="A563" t="s">
        <v>20</v>
      </c>
      <c r="B563" t="s">
        <v>785</v>
      </c>
      <c r="C563" s="5" t="s">
        <v>1190</v>
      </c>
      <c r="D563" s="5" t="s">
        <v>1218</v>
      </c>
      <c r="E563" s="5" t="s">
        <v>1221</v>
      </c>
    </row>
    <row r="564" spans="1:5" x14ac:dyDescent="0.4">
      <c r="A564" t="s">
        <v>20</v>
      </c>
      <c r="B564" t="s">
        <v>785</v>
      </c>
      <c r="C564" s="5" t="s">
        <v>1190</v>
      </c>
      <c r="D564" s="5" t="s">
        <v>1219</v>
      </c>
      <c r="E564" s="5" t="s">
        <v>1222</v>
      </c>
    </row>
    <row r="565" spans="1:5" x14ac:dyDescent="0.4">
      <c r="A565" t="s">
        <v>20</v>
      </c>
      <c r="B565" t="s">
        <v>785</v>
      </c>
      <c r="C565" s="5" t="s">
        <v>1190</v>
      </c>
      <c r="D565" s="5" t="s">
        <v>1220</v>
      </c>
      <c r="E565" s="5" t="s">
        <v>1223</v>
      </c>
    </row>
    <row r="566" spans="1:5" x14ac:dyDescent="0.4">
      <c r="A566" t="s">
        <v>20</v>
      </c>
      <c r="B566" t="s">
        <v>785</v>
      </c>
      <c r="C566" s="5" t="s">
        <v>1190</v>
      </c>
      <c r="D566" s="5" t="s">
        <v>1221</v>
      </c>
      <c r="E566" s="5" t="s">
        <v>1224</v>
      </c>
    </row>
    <row r="567" spans="1:5" x14ac:dyDescent="0.4">
      <c r="A567" t="s">
        <v>20</v>
      </c>
      <c r="B567" t="s">
        <v>785</v>
      </c>
      <c r="C567" s="5" t="s">
        <v>1190</v>
      </c>
      <c r="D567" s="5" t="s">
        <v>1257</v>
      </c>
      <c r="E567" s="5" t="s">
        <v>1225</v>
      </c>
    </row>
    <row r="568" spans="1:5" x14ac:dyDescent="0.4">
      <c r="A568" t="s">
        <v>20</v>
      </c>
      <c r="B568" t="s">
        <v>785</v>
      </c>
      <c r="C568" s="5" t="s">
        <v>1190</v>
      </c>
      <c r="D568" s="5" t="s">
        <v>1222</v>
      </c>
      <c r="E568" s="5" t="s">
        <v>1226</v>
      </c>
    </row>
    <row r="569" spans="1:5" x14ac:dyDescent="0.4">
      <c r="A569" t="s">
        <v>20</v>
      </c>
      <c r="B569" t="s">
        <v>785</v>
      </c>
      <c r="C569" s="5" t="s">
        <v>1190</v>
      </c>
      <c r="D569" s="5" t="s">
        <v>1227</v>
      </c>
      <c r="E569" s="5" t="s">
        <v>1233</v>
      </c>
    </row>
    <row r="570" spans="1:5" x14ac:dyDescent="0.4">
      <c r="A570" t="s">
        <v>20</v>
      </c>
      <c r="B570" t="s">
        <v>785</v>
      </c>
      <c r="C570" s="5" t="s">
        <v>1190</v>
      </c>
      <c r="D570" s="5" t="s">
        <v>1223</v>
      </c>
      <c r="E570" s="5" t="s">
        <v>1236</v>
      </c>
    </row>
    <row r="571" spans="1:5" x14ac:dyDescent="0.4">
      <c r="A571" t="s">
        <v>20</v>
      </c>
      <c r="B571" t="s">
        <v>785</v>
      </c>
      <c r="C571" s="5" t="s">
        <v>1190</v>
      </c>
      <c r="D571" s="5" t="s">
        <v>1229</v>
      </c>
      <c r="E571" s="5" t="s">
        <v>1248</v>
      </c>
    </row>
    <row r="572" spans="1:5" x14ac:dyDescent="0.4">
      <c r="A572" t="s">
        <v>20</v>
      </c>
      <c r="B572" t="s">
        <v>785</v>
      </c>
      <c r="C572" s="5" t="s">
        <v>1190</v>
      </c>
      <c r="D572" s="5" t="s">
        <v>1259</v>
      </c>
      <c r="E572" s="5" t="s">
        <v>1258</v>
      </c>
    </row>
    <row r="573" spans="1:5" x14ac:dyDescent="0.4">
      <c r="A573" t="s">
        <v>20</v>
      </c>
      <c r="B573" t="s">
        <v>785</v>
      </c>
      <c r="C573" s="5" t="s">
        <v>1191</v>
      </c>
      <c r="D573" s="5" t="s">
        <v>1218</v>
      </c>
      <c r="E573" s="5" t="s">
        <v>1221</v>
      </c>
    </row>
    <row r="574" spans="1:5" x14ac:dyDescent="0.4">
      <c r="A574" t="s">
        <v>20</v>
      </c>
      <c r="B574" t="s">
        <v>785</v>
      </c>
      <c r="C574" s="5" t="s">
        <v>1191</v>
      </c>
      <c r="D574" s="5" t="s">
        <v>1219</v>
      </c>
      <c r="E574" s="5" t="s">
        <v>1222</v>
      </c>
    </row>
    <row r="575" spans="1:5" x14ac:dyDescent="0.4">
      <c r="A575" t="s">
        <v>20</v>
      </c>
      <c r="B575" t="s">
        <v>785</v>
      </c>
      <c r="C575" s="5" t="s">
        <v>1191</v>
      </c>
      <c r="D575" s="5" t="s">
        <v>1220</v>
      </c>
      <c r="E575" s="5" t="s">
        <v>1223</v>
      </c>
    </row>
    <row r="576" spans="1:5" x14ac:dyDescent="0.4">
      <c r="A576" t="s">
        <v>20</v>
      </c>
      <c r="B576" t="s">
        <v>785</v>
      </c>
      <c r="C576" s="5" t="s">
        <v>1191</v>
      </c>
      <c r="D576" s="5" t="s">
        <v>1221</v>
      </c>
      <c r="E576" s="5" t="s">
        <v>1224</v>
      </c>
    </row>
    <row r="577" spans="1:5" x14ac:dyDescent="0.4">
      <c r="A577" t="s">
        <v>20</v>
      </c>
      <c r="B577" t="s">
        <v>785</v>
      </c>
      <c r="C577" s="5" t="s">
        <v>1191</v>
      </c>
      <c r="D577" s="5" t="s">
        <v>1257</v>
      </c>
      <c r="E577" s="5" t="s">
        <v>1225</v>
      </c>
    </row>
    <row r="578" spans="1:5" x14ac:dyDescent="0.4">
      <c r="A578" t="s">
        <v>20</v>
      </c>
      <c r="B578" t="s">
        <v>785</v>
      </c>
      <c r="C578" s="5" t="s">
        <v>1191</v>
      </c>
      <c r="D578" s="5" t="s">
        <v>1222</v>
      </c>
      <c r="E578" s="5" t="s">
        <v>1226</v>
      </c>
    </row>
    <row r="579" spans="1:5" x14ac:dyDescent="0.4">
      <c r="A579" t="s">
        <v>20</v>
      </c>
      <c r="B579" t="s">
        <v>785</v>
      </c>
      <c r="C579" s="5" t="s">
        <v>1191</v>
      </c>
      <c r="D579" s="5" t="s">
        <v>1227</v>
      </c>
      <c r="E579" s="5" t="s">
        <v>1233</v>
      </c>
    </row>
    <row r="580" spans="1:5" x14ac:dyDescent="0.4">
      <c r="A580" t="s">
        <v>20</v>
      </c>
      <c r="B580" t="s">
        <v>785</v>
      </c>
      <c r="C580" s="5" t="s">
        <v>1191</v>
      </c>
      <c r="D580" s="5" t="s">
        <v>1223</v>
      </c>
      <c r="E580" s="5" t="s">
        <v>1236</v>
      </c>
    </row>
    <row r="581" spans="1:5" x14ac:dyDescent="0.4">
      <c r="A581" t="s">
        <v>20</v>
      </c>
      <c r="B581" t="s">
        <v>785</v>
      </c>
      <c r="C581" s="5" t="s">
        <v>1192</v>
      </c>
      <c r="D581" s="5" t="s">
        <v>1220</v>
      </c>
      <c r="E581" s="5" t="s">
        <v>1512</v>
      </c>
    </row>
    <row r="582" spans="1:5" x14ac:dyDescent="0.4">
      <c r="A582" t="s">
        <v>20</v>
      </c>
      <c r="B582" t="s">
        <v>785</v>
      </c>
      <c r="C582" s="5" t="s">
        <v>1192</v>
      </c>
      <c r="D582" s="5" t="s">
        <v>1221</v>
      </c>
      <c r="E582" s="5" t="s">
        <v>1561</v>
      </c>
    </row>
    <row r="583" spans="1:5" x14ac:dyDescent="0.4">
      <c r="A583" t="s">
        <v>20</v>
      </c>
      <c r="B583" t="s">
        <v>785</v>
      </c>
      <c r="C583" s="5" t="s">
        <v>1192</v>
      </c>
      <c r="D583" s="5" t="s">
        <v>1222</v>
      </c>
      <c r="E583" s="5" t="s">
        <v>1562</v>
      </c>
    </row>
    <row r="584" spans="1:5" x14ac:dyDescent="0.4">
      <c r="A584" t="s">
        <v>20</v>
      </c>
      <c r="B584" t="s">
        <v>785</v>
      </c>
      <c r="C584" s="5" t="s">
        <v>1192</v>
      </c>
      <c r="D584" s="5" t="s">
        <v>1223</v>
      </c>
      <c r="E584" s="5" t="s">
        <v>1226</v>
      </c>
    </row>
    <row r="585" spans="1:5" x14ac:dyDescent="0.4">
      <c r="A585" t="s">
        <v>20</v>
      </c>
      <c r="B585" t="s">
        <v>785</v>
      </c>
      <c r="C585" s="5" t="s">
        <v>1192</v>
      </c>
      <c r="D585" s="5" t="s">
        <v>1264</v>
      </c>
      <c r="E585" s="5" t="s">
        <v>1235</v>
      </c>
    </row>
    <row r="586" spans="1:5" x14ac:dyDescent="0.4">
      <c r="A586" t="s">
        <v>20</v>
      </c>
      <c r="B586" t="s">
        <v>785</v>
      </c>
      <c r="C586" s="5" t="s">
        <v>1192</v>
      </c>
      <c r="D586" s="5" t="s">
        <v>1224</v>
      </c>
      <c r="E586" s="5" t="s">
        <v>1236</v>
      </c>
    </row>
    <row r="587" spans="1:5" x14ac:dyDescent="0.4">
      <c r="A587" t="s">
        <v>20</v>
      </c>
      <c r="B587" t="s">
        <v>785</v>
      </c>
      <c r="C587" s="5" t="s">
        <v>1192</v>
      </c>
      <c r="D587" s="5" t="s">
        <v>1239</v>
      </c>
      <c r="E587" s="5" t="s">
        <v>1243</v>
      </c>
    </row>
    <row r="588" spans="1:5" x14ac:dyDescent="0.4">
      <c r="A588" t="s">
        <v>20</v>
      </c>
      <c r="B588" t="s">
        <v>785</v>
      </c>
      <c r="C588" s="5" t="s">
        <v>1192</v>
      </c>
      <c r="D588" s="5" t="s">
        <v>1265</v>
      </c>
      <c r="E588" s="5" t="s">
        <v>1238</v>
      </c>
    </row>
    <row r="589" spans="1:5" x14ac:dyDescent="0.4">
      <c r="A589" t="s">
        <v>20</v>
      </c>
      <c r="B589" t="s">
        <v>785</v>
      </c>
      <c r="C589" s="5" t="s">
        <v>1193</v>
      </c>
      <c r="D589" s="5" t="s">
        <v>1220</v>
      </c>
      <c r="E589" s="5" t="s">
        <v>1512</v>
      </c>
    </row>
    <row r="590" spans="1:5" x14ac:dyDescent="0.4">
      <c r="A590" t="s">
        <v>20</v>
      </c>
      <c r="B590" t="s">
        <v>785</v>
      </c>
      <c r="C590" s="5" t="s">
        <v>1193</v>
      </c>
      <c r="D590" s="5" t="s">
        <v>1221</v>
      </c>
      <c r="E590" s="5" t="s">
        <v>1561</v>
      </c>
    </row>
    <row r="591" spans="1:5" x14ac:dyDescent="0.4">
      <c r="A591" t="s">
        <v>20</v>
      </c>
      <c r="B591" t="s">
        <v>785</v>
      </c>
      <c r="C591" s="5" t="s">
        <v>1193</v>
      </c>
      <c r="D591" s="5" t="s">
        <v>1222</v>
      </c>
      <c r="E591" s="5" t="s">
        <v>1562</v>
      </c>
    </row>
    <row r="592" spans="1:5" x14ac:dyDescent="0.4">
      <c r="A592" t="s">
        <v>20</v>
      </c>
      <c r="B592" t="s">
        <v>785</v>
      </c>
      <c r="C592" s="5" t="s">
        <v>1193</v>
      </c>
      <c r="D592" s="5" t="s">
        <v>1223</v>
      </c>
      <c r="E592" s="5" t="s">
        <v>1563</v>
      </c>
    </row>
    <row r="593" spans="1:5" x14ac:dyDescent="0.4">
      <c r="A593" t="s">
        <v>20</v>
      </c>
      <c r="B593" t="s">
        <v>785</v>
      </c>
      <c r="C593" s="5" t="s">
        <v>1193</v>
      </c>
      <c r="D593" s="5" t="s">
        <v>1229</v>
      </c>
      <c r="E593" s="5" t="s">
        <v>1739</v>
      </c>
    </row>
    <row r="594" spans="1:5" x14ac:dyDescent="0.4">
      <c r="A594" t="s">
        <v>20</v>
      </c>
      <c r="B594" t="s">
        <v>785</v>
      </c>
      <c r="C594" s="5" t="s">
        <v>1193</v>
      </c>
      <c r="D594" s="5" t="s">
        <v>1266</v>
      </c>
      <c r="E594" s="5" t="s">
        <v>1267</v>
      </c>
    </row>
    <row r="595" spans="1:5" x14ac:dyDescent="0.4">
      <c r="A595" t="s">
        <v>20</v>
      </c>
      <c r="B595" t="s">
        <v>785</v>
      </c>
      <c r="C595" s="5" t="s">
        <v>1193</v>
      </c>
      <c r="D595" s="5" t="s">
        <v>1224</v>
      </c>
      <c r="E595" s="5" t="s">
        <v>1740</v>
      </c>
    </row>
    <row r="596" spans="1:5" x14ac:dyDescent="0.4">
      <c r="A596" t="s">
        <v>20</v>
      </c>
      <c r="B596" t="s">
        <v>785</v>
      </c>
      <c r="C596" s="5" t="s">
        <v>1193</v>
      </c>
      <c r="D596" s="5" t="s">
        <v>1268</v>
      </c>
      <c r="E596" s="5" t="s">
        <v>1269</v>
      </c>
    </row>
    <row r="597" spans="1:5" x14ac:dyDescent="0.4">
      <c r="A597" t="s">
        <v>20</v>
      </c>
      <c r="B597" t="s">
        <v>785</v>
      </c>
      <c r="C597" s="5" t="s">
        <v>1194</v>
      </c>
      <c r="D597" s="5" t="s">
        <v>1220</v>
      </c>
      <c r="E597" s="5" t="s">
        <v>1512</v>
      </c>
    </row>
    <row r="598" spans="1:5" x14ac:dyDescent="0.4">
      <c r="A598" t="s">
        <v>20</v>
      </c>
      <c r="B598" t="s">
        <v>785</v>
      </c>
      <c r="C598" s="5" t="s">
        <v>1194</v>
      </c>
      <c r="D598" s="5" t="s">
        <v>1221</v>
      </c>
      <c r="E598" s="5" t="s">
        <v>1561</v>
      </c>
    </row>
    <row r="599" spans="1:5" x14ac:dyDescent="0.4">
      <c r="A599" t="s">
        <v>20</v>
      </c>
      <c r="B599" t="s">
        <v>785</v>
      </c>
      <c r="C599" s="5" t="s">
        <v>1194</v>
      </c>
      <c r="D599" s="5" t="s">
        <v>1222</v>
      </c>
      <c r="E599" s="5" t="s">
        <v>1562</v>
      </c>
    </row>
    <row r="600" spans="1:5" x14ac:dyDescent="0.4">
      <c r="A600" t="s">
        <v>20</v>
      </c>
      <c r="B600" t="s">
        <v>785</v>
      </c>
      <c r="C600" s="5" t="s">
        <v>1194</v>
      </c>
      <c r="D600" s="5" t="s">
        <v>1223</v>
      </c>
      <c r="E600" s="5" t="s">
        <v>1270</v>
      </c>
    </row>
    <row r="601" spans="1:5" x14ac:dyDescent="0.4">
      <c r="A601" t="s">
        <v>20</v>
      </c>
      <c r="B601" t="s">
        <v>785</v>
      </c>
      <c r="C601" s="5" t="s">
        <v>1194</v>
      </c>
      <c r="D601" s="5" t="s">
        <v>1224</v>
      </c>
      <c r="E601" s="5" t="s">
        <v>1271</v>
      </c>
    </row>
    <row r="602" spans="1:5" x14ac:dyDescent="0.4">
      <c r="A602" t="s">
        <v>20</v>
      </c>
      <c r="B602" t="s">
        <v>785</v>
      </c>
      <c r="C602" s="5" t="s">
        <v>1195</v>
      </c>
      <c r="D602" s="5" t="s">
        <v>1220</v>
      </c>
      <c r="E602" s="5" t="s">
        <v>1512</v>
      </c>
    </row>
    <row r="603" spans="1:5" x14ac:dyDescent="0.4">
      <c r="A603" t="s">
        <v>20</v>
      </c>
      <c r="B603" t="s">
        <v>785</v>
      </c>
      <c r="C603" s="5" t="s">
        <v>1195</v>
      </c>
      <c r="D603" s="5" t="s">
        <v>1221</v>
      </c>
      <c r="E603" s="5" t="s">
        <v>1561</v>
      </c>
    </row>
    <row r="604" spans="1:5" x14ac:dyDescent="0.4">
      <c r="A604" t="s">
        <v>20</v>
      </c>
      <c r="B604" t="s">
        <v>785</v>
      </c>
      <c r="C604" s="5" t="s">
        <v>1195</v>
      </c>
      <c r="D604" s="5" t="s">
        <v>1222</v>
      </c>
      <c r="E604" s="5" t="s">
        <v>1562</v>
      </c>
    </row>
    <row r="605" spans="1:5" x14ac:dyDescent="0.4">
      <c r="A605" t="s">
        <v>20</v>
      </c>
      <c r="B605" t="s">
        <v>785</v>
      </c>
      <c r="C605" s="5" t="s">
        <v>1195</v>
      </c>
      <c r="D605" s="5" t="s">
        <v>1223</v>
      </c>
      <c r="E605" s="5" t="s">
        <v>1563</v>
      </c>
    </row>
    <row r="606" spans="1:5" x14ac:dyDescent="0.4">
      <c r="A606" t="s">
        <v>20</v>
      </c>
      <c r="B606" t="s">
        <v>785</v>
      </c>
      <c r="C606" s="5" t="s">
        <v>1196</v>
      </c>
      <c r="D606" s="5" t="s">
        <v>1220</v>
      </c>
      <c r="E606" s="5" t="s">
        <v>1512</v>
      </c>
    </row>
    <row r="607" spans="1:5" x14ac:dyDescent="0.4">
      <c r="A607" t="s">
        <v>20</v>
      </c>
      <c r="B607" t="s">
        <v>785</v>
      </c>
      <c r="C607" s="5" t="s">
        <v>1196</v>
      </c>
      <c r="D607" s="5" t="s">
        <v>1221</v>
      </c>
      <c r="E607" s="5" t="s">
        <v>1561</v>
      </c>
    </row>
    <row r="608" spans="1:5" x14ac:dyDescent="0.4">
      <c r="A608" t="s">
        <v>20</v>
      </c>
      <c r="B608" t="s">
        <v>785</v>
      </c>
      <c r="C608" s="5" t="s">
        <v>1196</v>
      </c>
      <c r="D608" s="5" t="s">
        <v>1222</v>
      </c>
      <c r="E608" s="5" t="s">
        <v>1562</v>
      </c>
    </row>
    <row r="609" spans="1:5" x14ac:dyDescent="0.4">
      <c r="A609" t="s">
        <v>20</v>
      </c>
      <c r="B609" t="s">
        <v>785</v>
      </c>
      <c r="C609" s="5" t="s">
        <v>1196</v>
      </c>
      <c r="D609" s="5" t="s">
        <v>1223</v>
      </c>
      <c r="E609" s="5" t="s">
        <v>1563</v>
      </c>
    </row>
    <row r="610" spans="1:5" x14ac:dyDescent="0.4">
      <c r="A610" t="s">
        <v>20</v>
      </c>
      <c r="B610" t="s">
        <v>785</v>
      </c>
      <c r="C610" s="5" t="s">
        <v>1197</v>
      </c>
      <c r="D610" s="5" t="s">
        <v>1220</v>
      </c>
      <c r="E610" s="5" t="s">
        <v>1512</v>
      </c>
    </row>
    <row r="611" spans="1:5" x14ac:dyDescent="0.4">
      <c r="A611" t="s">
        <v>20</v>
      </c>
      <c r="B611" t="s">
        <v>785</v>
      </c>
      <c r="C611" s="5" t="s">
        <v>1197</v>
      </c>
      <c r="D611" s="5" t="s">
        <v>1221</v>
      </c>
      <c r="E611" s="5" t="s">
        <v>1561</v>
      </c>
    </row>
    <row r="612" spans="1:5" x14ac:dyDescent="0.4">
      <c r="A612" t="s">
        <v>20</v>
      </c>
      <c r="B612" t="s">
        <v>785</v>
      </c>
      <c r="C612" s="5" t="s">
        <v>1197</v>
      </c>
      <c r="D612" s="5" t="s">
        <v>1222</v>
      </c>
      <c r="E612" s="5" t="s">
        <v>1562</v>
      </c>
    </row>
    <row r="613" spans="1:5" x14ac:dyDescent="0.4">
      <c r="A613" t="s">
        <v>20</v>
      </c>
      <c r="B613" t="s">
        <v>785</v>
      </c>
      <c r="C613" s="5" t="s">
        <v>1197</v>
      </c>
      <c r="D613" s="5" t="s">
        <v>1223</v>
      </c>
      <c r="E613" s="5" t="s">
        <v>1747</v>
      </c>
    </row>
    <row r="614" spans="1:5" x14ac:dyDescent="0.4">
      <c r="A614" t="s">
        <v>20</v>
      </c>
      <c r="B614" t="s">
        <v>785</v>
      </c>
      <c r="C614" s="5" t="s">
        <v>1198</v>
      </c>
      <c r="D614" s="5" t="s">
        <v>1220</v>
      </c>
      <c r="E614" s="5" t="s">
        <v>1272</v>
      </c>
    </row>
    <row r="615" spans="1:5" x14ac:dyDescent="0.4">
      <c r="A615" t="s">
        <v>20</v>
      </c>
      <c r="B615" t="s">
        <v>785</v>
      </c>
      <c r="C615" s="5" t="s">
        <v>1198</v>
      </c>
      <c r="D615" s="5" t="s">
        <v>1221</v>
      </c>
      <c r="E615" s="5" t="s">
        <v>1273</v>
      </c>
    </row>
    <row r="616" spans="1:5" x14ac:dyDescent="0.4">
      <c r="A616" t="s">
        <v>20</v>
      </c>
      <c r="B616" t="s">
        <v>785</v>
      </c>
      <c r="C616" s="5" t="s">
        <v>1199</v>
      </c>
      <c r="D616" s="5" t="s">
        <v>1220</v>
      </c>
      <c r="E616" s="5" t="s">
        <v>1272</v>
      </c>
    </row>
    <row r="617" spans="1:5" x14ac:dyDescent="0.4">
      <c r="A617" t="s">
        <v>20</v>
      </c>
      <c r="B617" t="s">
        <v>785</v>
      </c>
      <c r="C617" s="5" t="s">
        <v>1199</v>
      </c>
      <c r="D617" s="5" t="s">
        <v>1221</v>
      </c>
      <c r="E617" s="5" t="s">
        <v>1223</v>
      </c>
    </row>
    <row r="618" spans="1:5" x14ac:dyDescent="0.4">
      <c r="A618" t="s">
        <v>20</v>
      </c>
      <c r="B618" t="s">
        <v>785</v>
      </c>
      <c r="C618" s="5" t="s">
        <v>1199</v>
      </c>
      <c r="D618" s="5" t="s">
        <v>1274</v>
      </c>
      <c r="E618" s="5" t="s">
        <v>1273</v>
      </c>
    </row>
    <row r="619" spans="1:5" x14ac:dyDescent="0.4">
      <c r="A619" t="s">
        <v>20</v>
      </c>
      <c r="B619" t="s">
        <v>785</v>
      </c>
      <c r="C619" s="5" t="s">
        <v>1199</v>
      </c>
      <c r="D619" s="5" t="s">
        <v>1272</v>
      </c>
      <c r="E619" s="5" t="s">
        <v>1239</v>
      </c>
    </row>
    <row r="620" spans="1:5" x14ac:dyDescent="0.4">
      <c r="A620" t="s">
        <v>20</v>
      </c>
      <c r="B620" t="s">
        <v>785</v>
      </c>
      <c r="C620" s="5" t="s">
        <v>1199</v>
      </c>
      <c r="D620" s="5" t="s">
        <v>1223</v>
      </c>
      <c r="E620" s="5" t="s">
        <v>1226</v>
      </c>
    </row>
    <row r="621" spans="1:5" x14ac:dyDescent="0.4">
      <c r="A621" t="s">
        <v>20</v>
      </c>
      <c r="B621" t="s">
        <v>785</v>
      </c>
      <c r="C621" s="5" t="s">
        <v>1199</v>
      </c>
      <c r="D621" s="5" t="s">
        <v>1273</v>
      </c>
      <c r="E621" s="5" t="s">
        <v>1240</v>
      </c>
    </row>
    <row r="622" spans="1:5" x14ac:dyDescent="0.4">
      <c r="A622" t="s">
        <v>20</v>
      </c>
      <c r="B622" t="s">
        <v>785</v>
      </c>
      <c r="C622" s="5" t="s">
        <v>1199</v>
      </c>
      <c r="D622" s="5" t="s">
        <v>1239</v>
      </c>
      <c r="E622" s="5" t="s">
        <v>1243</v>
      </c>
    </row>
    <row r="623" spans="1:5" x14ac:dyDescent="0.4">
      <c r="A623" t="s">
        <v>20</v>
      </c>
      <c r="B623" t="s">
        <v>785</v>
      </c>
      <c r="C623" s="5" t="s">
        <v>1200</v>
      </c>
      <c r="D623" s="5" t="s">
        <v>1275</v>
      </c>
      <c r="E623" s="5" t="s">
        <v>1259</v>
      </c>
    </row>
    <row r="624" spans="1:5" x14ac:dyDescent="0.4">
      <c r="A624" t="s">
        <v>20</v>
      </c>
      <c r="B624" t="s">
        <v>785</v>
      </c>
      <c r="C624" s="5" t="s">
        <v>1200</v>
      </c>
      <c r="D624" s="5" t="s">
        <v>1276</v>
      </c>
      <c r="E624" s="5" t="s">
        <v>1277</v>
      </c>
    </row>
    <row r="625" spans="1:5" x14ac:dyDescent="0.4">
      <c r="A625" t="s">
        <v>20</v>
      </c>
      <c r="B625" t="s">
        <v>785</v>
      </c>
      <c r="C625" s="5" t="s">
        <v>1200</v>
      </c>
      <c r="D625" s="5" t="s">
        <v>1278</v>
      </c>
      <c r="E625" s="5" t="s">
        <v>1242</v>
      </c>
    </row>
    <row r="626" spans="1:5" x14ac:dyDescent="0.4">
      <c r="A626" t="s">
        <v>20</v>
      </c>
      <c r="B626" t="s">
        <v>785</v>
      </c>
      <c r="C626" s="5" t="s">
        <v>1200</v>
      </c>
      <c r="D626" s="5" t="s">
        <v>1259</v>
      </c>
      <c r="E626" s="5" t="s">
        <v>1258</v>
      </c>
    </row>
    <row r="627" spans="1:5" x14ac:dyDescent="0.4">
      <c r="A627" t="s">
        <v>20</v>
      </c>
      <c r="B627" t="s">
        <v>785</v>
      </c>
      <c r="C627" s="5" t="s">
        <v>1201</v>
      </c>
      <c r="D627" s="5" t="s">
        <v>1221</v>
      </c>
      <c r="E627" s="5" t="s">
        <v>1273</v>
      </c>
    </row>
    <row r="628" spans="1:5" x14ac:dyDescent="0.4">
      <c r="A628" t="s">
        <v>20</v>
      </c>
      <c r="B628" t="s">
        <v>785</v>
      </c>
      <c r="C628" s="5" t="s">
        <v>1201</v>
      </c>
      <c r="D628" s="5" t="s">
        <v>1279</v>
      </c>
      <c r="E628" s="5" t="s">
        <v>1239</v>
      </c>
    </row>
    <row r="629" spans="1:5" x14ac:dyDescent="0.4">
      <c r="A629" t="s">
        <v>20</v>
      </c>
      <c r="B629" t="s">
        <v>785</v>
      </c>
      <c r="C629" s="5" t="s">
        <v>1201</v>
      </c>
      <c r="D629" s="5" t="s">
        <v>1280</v>
      </c>
      <c r="E629" s="5" t="s">
        <v>1240</v>
      </c>
    </row>
    <row r="630" spans="1:5" x14ac:dyDescent="0.4">
      <c r="A630" t="s">
        <v>20</v>
      </c>
      <c r="B630" t="s">
        <v>785</v>
      </c>
      <c r="C630" s="5" t="s">
        <v>1201</v>
      </c>
      <c r="D630" s="5" t="s">
        <v>1255</v>
      </c>
      <c r="E630" s="5" t="s">
        <v>1243</v>
      </c>
    </row>
    <row r="631" spans="1:5" x14ac:dyDescent="0.4">
      <c r="A631" t="s">
        <v>20</v>
      </c>
      <c r="B631" t="s">
        <v>785</v>
      </c>
      <c r="C631" s="5" t="s">
        <v>1202</v>
      </c>
      <c r="D631" s="5" t="s">
        <v>1274</v>
      </c>
      <c r="E631" s="5" t="s">
        <v>1273</v>
      </c>
    </row>
    <row r="632" spans="1:5" x14ac:dyDescent="0.4">
      <c r="A632" t="s">
        <v>20</v>
      </c>
      <c r="B632" t="s">
        <v>785</v>
      </c>
      <c r="C632" s="5" t="s">
        <v>1202</v>
      </c>
      <c r="D632" s="5" t="s">
        <v>1272</v>
      </c>
      <c r="E632" s="5" t="s">
        <v>1239</v>
      </c>
    </row>
    <row r="633" spans="1:5" x14ac:dyDescent="0.4">
      <c r="A633" t="s">
        <v>20</v>
      </c>
      <c r="B633" t="s">
        <v>785</v>
      </c>
      <c r="C633" s="5" t="s">
        <v>1202</v>
      </c>
      <c r="D633" s="5" t="s">
        <v>1273</v>
      </c>
      <c r="E633" s="5" t="s">
        <v>1240</v>
      </c>
    </row>
    <row r="634" spans="1:5" x14ac:dyDescent="0.4">
      <c r="A634" t="s">
        <v>20</v>
      </c>
      <c r="B634" t="s">
        <v>785</v>
      </c>
      <c r="C634" s="5" t="s">
        <v>1202</v>
      </c>
      <c r="D634" s="5" t="s">
        <v>1239</v>
      </c>
      <c r="E634" s="5" t="s">
        <v>1243</v>
      </c>
    </row>
    <row r="635" spans="1:5" x14ac:dyDescent="0.4">
      <c r="A635" t="s">
        <v>20</v>
      </c>
      <c r="B635" t="s">
        <v>785</v>
      </c>
      <c r="C635" s="5" t="s">
        <v>1203</v>
      </c>
      <c r="D635" s="5" t="s">
        <v>1223</v>
      </c>
      <c r="E635" s="5" t="s">
        <v>1224</v>
      </c>
    </row>
    <row r="636" spans="1:5" x14ac:dyDescent="0.4">
      <c r="A636" t="s">
        <v>20</v>
      </c>
      <c r="B636" t="s">
        <v>785</v>
      </c>
      <c r="C636" s="5" t="s">
        <v>1203</v>
      </c>
      <c r="D636" s="5" t="s">
        <v>1241</v>
      </c>
      <c r="E636" s="5" t="s">
        <v>1281</v>
      </c>
    </row>
    <row r="637" spans="1:5" x14ac:dyDescent="0.4">
      <c r="A637" t="s">
        <v>20</v>
      </c>
      <c r="B637" t="s">
        <v>785</v>
      </c>
      <c r="C637" s="5" t="s">
        <v>1203</v>
      </c>
      <c r="D637" s="5" t="s">
        <v>1244</v>
      </c>
      <c r="E637" s="5" t="s">
        <v>1282</v>
      </c>
    </row>
    <row r="638" spans="1:5" x14ac:dyDescent="0.4">
      <c r="A638" t="s">
        <v>20</v>
      </c>
      <c r="B638" t="s">
        <v>785</v>
      </c>
      <c r="C638" s="5" t="s">
        <v>1204</v>
      </c>
      <c r="D638" s="5" t="s">
        <v>1222</v>
      </c>
      <c r="E638" s="5" t="s">
        <v>1225</v>
      </c>
    </row>
    <row r="639" spans="1:5" x14ac:dyDescent="0.4">
      <c r="A639" t="s">
        <v>20</v>
      </c>
      <c r="B639" t="s">
        <v>785</v>
      </c>
      <c r="C639" s="5" t="s">
        <v>1204</v>
      </c>
      <c r="D639" s="5" t="s">
        <v>1223</v>
      </c>
      <c r="E639" s="5" t="s">
        <v>1233</v>
      </c>
    </row>
    <row r="640" spans="1:5" x14ac:dyDescent="0.4">
      <c r="A640" t="s">
        <v>20</v>
      </c>
      <c r="B640" t="s">
        <v>785</v>
      </c>
      <c r="C640" s="5" t="s">
        <v>1204</v>
      </c>
      <c r="D640" s="5" t="s">
        <v>1283</v>
      </c>
      <c r="E640" s="5" t="s">
        <v>1284</v>
      </c>
    </row>
    <row r="641" spans="1:5" x14ac:dyDescent="0.4">
      <c r="A641" t="s">
        <v>20</v>
      </c>
      <c r="B641" t="s">
        <v>785</v>
      </c>
      <c r="C641" s="5" t="s">
        <v>1204</v>
      </c>
      <c r="D641" s="5" t="s">
        <v>1285</v>
      </c>
      <c r="E641" s="5" t="s">
        <v>1286</v>
      </c>
    </row>
    <row r="642" spans="1:5" x14ac:dyDescent="0.4">
      <c r="A642" t="s">
        <v>20</v>
      </c>
      <c r="B642" t="s">
        <v>785</v>
      </c>
      <c r="C642" s="5" t="s">
        <v>1205</v>
      </c>
      <c r="D642" s="5" t="s">
        <v>1274</v>
      </c>
      <c r="E642" s="5" t="s">
        <v>1287</v>
      </c>
    </row>
    <row r="643" spans="1:5" x14ac:dyDescent="0.4">
      <c r="A643" t="s">
        <v>20</v>
      </c>
      <c r="B643" t="s">
        <v>785</v>
      </c>
      <c r="C643" s="5" t="s">
        <v>1205</v>
      </c>
      <c r="D643" s="5" t="s">
        <v>1288</v>
      </c>
      <c r="E643" s="5" t="s">
        <v>1289</v>
      </c>
    </row>
    <row r="644" spans="1:5" x14ac:dyDescent="0.4">
      <c r="A644" t="s">
        <v>20</v>
      </c>
      <c r="B644" t="s">
        <v>785</v>
      </c>
      <c r="C644" s="5" t="s">
        <v>1205</v>
      </c>
      <c r="D644" s="5" t="s">
        <v>1290</v>
      </c>
      <c r="E644" s="5" t="s">
        <v>1291</v>
      </c>
    </row>
    <row r="645" spans="1:5" x14ac:dyDescent="0.4">
      <c r="A645" t="s">
        <v>20</v>
      </c>
      <c r="B645" t="s">
        <v>785</v>
      </c>
      <c r="C645" s="5" t="s">
        <v>1206</v>
      </c>
      <c r="D645" s="5" t="s">
        <v>1221</v>
      </c>
      <c r="E645" s="5" t="s">
        <v>1223</v>
      </c>
    </row>
    <row r="646" spans="1:5" x14ac:dyDescent="0.4">
      <c r="A646" t="s">
        <v>20</v>
      </c>
      <c r="B646" t="s">
        <v>785</v>
      </c>
      <c r="C646" s="5" t="s">
        <v>1206</v>
      </c>
      <c r="D646" s="5" t="s">
        <v>1222</v>
      </c>
      <c r="E646" s="5" t="s">
        <v>1224</v>
      </c>
    </row>
    <row r="647" spans="1:5" x14ac:dyDescent="0.4">
      <c r="A647" t="s">
        <v>20</v>
      </c>
      <c r="B647" t="s">
        <v>785</v>
      </c>
      <c r="C647" s="5" t="s">
        <v>1206</v>
      </c>
      <c r="D647" s="5" t="s">
        <v>1223</v>
      </c>
      <c r="E647" s="5" t="s">
        <v>1226</v>
      </c>
    </row>
    <row r="648" spans="1:5" x14ac:dyDescent="0.4">
      <c r="A648" t="s">
        <v>20</v>
      </c>
      <c r="B648" t="s">
        <v>785</v>
      </c>
      <c r="C648" s="5" t="s">
        <v>1206</v>
      </c>
      <c r="D648" s="5" t="s">
        <v>1224</v>
      </c>
      <c r="E648" s="5" t="s">
        <v>1236</v>
      </c>
    </row>
    <row r="649" spans="1:5" x14ac:dyDescent="0.4">
      <c r="A649" t="s">
        <v>20</v>
      </c>
      <c r="B649" t="s">
        <v>785</v>
      </c>
      <c r="C649" s="5" t="s">
        <v>1206</v>
      </c>
      <c r="D649" s="5" t="s">
        <v>1260</v>
      </c>
      <c r="E649" s="5" t="s">
        <v>1243</v>
      </c>
    </row>
    <row r="650" spans="1:5" x14ac:dyDescent="0.4">
      <c r="A650" t="s">
        <v>20</v>
      </c>
      <c r="B650" t="s">
        <v>785</v>
      </c>
      <c r="C650" s="5" t="s">
        <v>1207</v>
      </c>
      <c r="D650" s="5" t="s">
        <v>1221</v>
      </c>
      <c r="E650" s="5" t="s">
        <v>1223</v>
      </c>
    </row>
    <row r="651" spans="1:5" x14ac:dyDescent="0.4">
      <c r="A651" t="s">
        <v>20</v>
      </c>
      <c r="B651" t="s">
        <v>785</v>
      </c>
      <c r="C651" s="5" t="s">
        <v>1207</v>
      </c>
      <c r="D651" s="5" t="s">
        <v>1222</v>
      </c>
      <c r="E651" s="5" t="s">
        <v>1224</v>
      </c>
    </row>
    <row r="652" spans="1:5" x14ac:dyDescent="0.4">
      <c r="A652" t="s">
        <v>20</v>
      </c>
      <c r="B652" t="s">
        <v>785</v>
      </c>
      <c r="C652" s="5" t="s">
        <v>1207</v>
      </c>
      <c r="D652" s="5" t="s">
        <v>1227</v>
      </c>
      <c r="E652" s="5" t="s">
        <v>1225</v>
      </c>
    </row>
    <row r="653" spans="1:5" x14ac:dyDescent="0.4">
      <c r="A653" t="s">
        <v>20</v>
      </c>
      <c r="B653" t="s">
        <v>785</v>
      </c>
      <c r="C653" s="5" t="s">
        <v>1207</v>
      </c>
      <c r="D653" s="5" t="s">
        <v>1223</v>
      </c>
      <c r="E653" s="5" t="s">
        <v>1226</v>
      </c>
    </row>
    <row r="654" spans="1:5" x14ac:dyDescent="0.4">
      <c r="A654" t="s">
        <v>20</v>
      </c>
      <c r="B654" t="s">
        <v>785</v>
      </c>
      <c r="C654" s="5" t="s">
        <v>1207</v>
      </c>
      <c r="D654" s="5" t="s">
        <v>1224</v>
      </c>
      <c r="E654" s="5" t="s">
        <v>1236</v>
      </c>
    </row>
    <row r="655" spans="1:5" x14ac:dyDescent="0.4">
      <c r="A655" t="s">
        <v>20</v>
      </c>
      <c r="B655" t="s">
        <v>785</v>
      </c>
      <c r="C655" s="5" t="s">
        <v>1207</v>
      </c>
      <c r="D655" s="5" t="s">
        <v>1292</v>
      </c>
      <c r="E655" s="5" t="s">
        <v>1243</v>
      </c>
    </row>
    <row r="656" spans="1:5" x14ac:dyDescent="0.4">
      <c r="A656" t="s">
        <v>20</v>
      </c>
      <c r="B656" t="s">
        <v>785</v>
      </c>
      <c r="C656" s="5" t="s">
        <v>1208</v>
      </c>
      <c r="D656" s="5" t="s">
        <v>1239</v>
      </c>
      <c r="E656" s="5" t="s">
        <v>1248</v>
      </c>
    </row>
    <row r="657" spans="1:5" x14ac:dyDescent="0.4">
      <c r="A657" t="s">
        <v>20</v>
      </c>
      <c r="B657" t="s">
        <v>785</v>
      </c>
      <c r="C657" s="5" t="s">
        <v>1209</v>
      </c>
      <c r="D657" s="5" t="s">
        <v>1239</v>
      </c>
      <c r="E657" s="5" t="s">
        <v>1248</v>
      </c>
    </row>
    <row r="658" spans="1:5" x14ac:dyDescent="0.4">
      <c r="A658" t="s">
        <v>20</v>
      </c>
      <c r="B658" t="s">
        <v>785</v>
      </c>
      <c r="C658" s="5" t="s">
        <v>1210</v>
      </c>
      <c r="D658" s="5" t="s">
        <v>1225</v>
      </c>
      <c r="E658" s="5" t="s">
        <v>1248</v>
      </c>
    </row>
    <row r="659" spans="1:5" x14ac:dyDescent="0.4">
      <c r="A659" t="s">
        <v>20</v>
      </c>
      <c r="B659" t="s">
        <v>785</v>
      </c>
      <c r="C659" s="5" t="s">
        <v>1211</v>
      </c>
      <c r="D659" s="5" t="s">
        <v>1225</v>
      </c>
      <c r="E659" s="5" t="s">
        <v>1248</v>
      </c>
    </row>
    <row r="660" spans="1:5" x14ac:dyDescent="0.4">
      <c r="A660" t="s">
        <v>20</v>
      </c>
      <c r="B660" t="s">
        <v>1</v>
      </c>
      <c r="C660" s="5" t="s">
        <v>1171</v>
      </c>
      <c r="D660" s="5" t="s">
        <v>1218</v>
      </c>
      <c r="E660" s="5" t="s">
        <v>1514</v>
      </c>
    </row>
    <row r="661" spans="1:5" x14ac:dyDescent="0.4">
      <c r="A661" t="s">
        <v>20</v>
      </c>
      <c r="B661" t="s">
        <v>1</v>
      </c>
      <c r="C661" s="5" t="s">
        <v>1171</v>
      </c>
      <c r="D661" s="5" t="s">
        <v>1219</v>
      </c>
      <c r="E661" s="5" t="s">
        <v>1560</v>
      </c>
    </row>
    <row r="662" spans="1:5" x14ac:dyDescent="0.4">
      <c r="A662" t="s">
        <v>20</v>
      </c>
      <c r="B662" t="s">
        <v>1</v>
      </c>
      <c r="C662" s="5" t="s">
        <v>1171</v>
      </c>
      <c r="D662" s="5" t="s">
        <v>1220</v>
      </c>
      <c r="E662" s="5" t="s">
        <v>1512</v>
      </c>
    </row>
    <row r="663" spans="1:5" x14ac:dyDescent="0.4">
      <c r="A663" t="s">
        <v>20</v>
      </c>
      <c r="B663" t="s">
        <v>1</v>
      </c>
      <c r="C663" s="5" t="s">
        <v>1171</v>
      </c>
      <c r="D663" s="5" t="s">
        <v>1221</v>
      </c>
      <c r="E663" s="5" t="s">
        <v>1561</v>
      </c>
    </row>
    <row r="664" spans="1:5" x14ac:dyDescent="0.4">
      <c r="A664" t="s">
        <v>20</v>
      </c>
      <c r="B664" t="s">
        <v>1</v>
      </c>
      <c r="C664" s="5" t="s">
        <v>1171</v>
      </c>
      <c r="D664" s="5" t="s">
        <v>1222</v>
      </c>
      <c r="E664" s="5" t="s">
        <v>1562</v>
      </c>
    </row>
    <row r="665" spans="1:5" x14ac:dyDescent="0.4">
      <c r="A665" t="s">
        <v>20</v>
      </c>
      <c r="B665" t="s">
        <v>1</v>
      </c>
      <c r="C665" s="5" t="s">
        <v>1171</v>
      </c>
      <c r="D665" s="5" t="s">
        <v>1223</v>
      </c>
      <c r="E665" s="5" t="s">
        <v>1563</v>
      </c>
    </row>
    <row r="666" spans="1:5" x14ac:dyDescent="0.4">
      <c r="A666" t="s">
        <v>20</v>
      </c>
      <c r="B666" t="s">
        <v>1</v>
      </c>
      <c r="C666" s="5" t="s">
        <v>1171</v>
      </c>
      <c r="D666" s="5" t="s">
        <v>1229</v>
      </c>
      <c r="E666" s="5" t="s">
        <v>1739</v>
      </c>
    </row>
    <row r="667" spans="1:5" x14ac:dyDescent="0.4">
      <c r="A667" t="s">
        <v>20</v>
      </c>
      <c r="B667" t="s">
        <v>1</v>
      </c>
      <c r="C667" s="5" t="s">
        <v>1171</v>
      </c>
      <c r="D667" s="5" t="s">
        <v>1234</v>
      </c>
      <c r="E667" s="5" t="s">
        <v>1235</v>
      </c>
    </row>
    <row r="668" spans="1:5" x14ac:dyDescent="0.4">
      <c r="A668" t="s">
        <v>20</v>
      </c>
      <c r="B668" t="s">
        <v>1</v>
      </c>
      <c r="C668" s="5" t="s">
        <v>1171</v>
      </c>
      <c r="D668" s="5" t="s">
        <v>1224</v>
      </c>
      <c r="E668" s="5" t="s">
        <v>1236</v>
      </c>
    </row>
    <row r="669" spans="1:5" x14ac:dyDescent="0.4">
      <c r="A669" t="s">
        <v>20</v>
      </c>
      <c r="B669" t="s">
        <v>1</v>
      </c>
      <c r="C669" s="5" t="s">
        <v>1171</v>
      </c>
      <c r="D669" s="5" t="s">
        <v>1237</v>
      </c>
      <c r="E669" s="5" t="s">
        <v>1238</v>
      </c>
    </row>
    <row r="670" spans="1:5" x14ac:dyDescent="0.4">
      <c r="A670" t="s">
        <v>20</v>
      </c>
      <c r="B670" t="s">
        <v>1</v>
      </c>
      <c r="C670" s="5" t="s">
        <v>1172</v>
      </c>
      <c r="D670" s="5" t="s">
        <v>1218</v>
      </c>
      <c r="E670" s="5" t="s">
        <v>1514</v>
      </c>
    </row>
    <row r="671" spans="1:5" x14ac:dyDescent="0.4">
      <c r="A671" t="s">
        <v>20</v>
      </c>
      <c r="B671" t="s">
        <v>1</v>
      </c>
      <c r="C671" s="5" t="s">
        <v>1172</v>
      </c>
      <c r="D671" s="5" t="s">
        <v>1219</v>
      </c>
      <c r="E671" s="5" t="s">
        <v>1560</v>
      </c>
    </row>
    <row r="672" spans="1:5" x14ac:dyDescent="0.4">
      <c r="A672" t="s">
        <v>20</v>
      </c>
      <c r="B672" t="s">
        <v>1</v>
      </c>
      <c r="C672" s="5" t="s">
        <v>1172</v>
      </c>
      <c r="D672" s="5" t="s">
        <v>1220</v>
      </c>
      <c r="E672" s="5" t="s">
        <v>1512</v>
      </c>
    </row>
    <row r="673" spans="1:5" x14ac:dyDescent="0.4">
      <c r="A673" t="s">
        <v>20</v>
      </c>
      <c r="B673" t="s">
        <v>1</v>
      </c>
      <c r="C673" s="5" t="s">
        <v>1172</v>
      </c>
      <c r="D673" s="5" t="s">
        <v>1221</v>
      </c>
      <c r="E673" s="5" t="s">
        <v>1561</v>
      </c>
    </row>
    <row r="674" spans="1:5" x14ac:dyDescent="0.4">
      <c r="A674" t="s">
        <v>20</v>
      </c>
      <c r="B674" t="s">
        <v>1</v>
      </c>
      <c r="C674" s="5" t="s">
        <v>1172</v>
      </c>
      <c r="D674" s="5" t="s">
        <v>1222</v>
      </c>
      <c r="E674" s="5" t="s">
        <v>1562</v>
      </c>
    </row>
    <row r="675" spans="1:5" x14ac:dyDescent="0.4">
      <c r="A675" t="s">
        <v>20</v>
      </c>
      <c r="B675" t="s">
        <v>1</v>
      </c>
      <c r="C675" s="5" t="s">
        <v>1172</v>
      </c>
      <c r="D675" s="5" t="s">
        <v>1223</v>
      </c>
      <c r="E675" s="5" t="s">
        <v>1563</v>
      </c>
    </row>
    <row r="676" spans="1:5" x14ac:dyDescent="0.4">
      <c r="A676" t="s">
        <v>20</v>
      </c>
      <c r="B676" t="s">
        <v>1</v>
      </c>
      <c r="C676" s="5" t="s">
        <v>1172</v>
      </c>
      <c r="D676" s="5" t="s">
        <v>1229</v>
      </c>
      <c r="E676" s="5" t="s">
        <v>1739</v>
      </c>
    </row>
    <row r="677" spans="1:5" x14ac:dyDescent="0.4">
      <c r="A677" t="s">
        <v>20</v>
      </c>
      <c r="B677" t="s">
        <v>1</v>
      </c>
      <c r="C677" s="5" t="s">
        <v>1172</v>
      </c>
      <c r="D677" s="5" t="s">
        <v>1224</v>
      </c>
      <c r="E677" s="5" t="s">
        <v>1740</v>
      </c>
    </row>
    <row r="678" spans="1:5" x14ac:dyDescent="0.4">
      <c r="A678" t="s">
        <v>20</v>
      </c>
      <c r="B678" t="s">
        <v>1</v>
      </c>
      <c r="C678" s="5" t="s">
        <v>1172</v>
      </c>
      <c r="D678" s="5" t="s">
        <v>1239</v>
      </c>
      <c r="E678" s="5" t="s">
        <v>1240</v>
      </c>
    </row>
    <row r="679" spans="1:5" x14ac:dyDescent="0.4">
      <c r="A679" t="s">
        <v>20</v>
      </c>
      <c r="B679" t="s">
        <v>1</v>
      </c>
      <c r="C679" s="5" t="s">
        <v>1172</v>
      </c>
      <c r="D679" s="5" t="s">
        <v>1241</v>
      </c>
      <c r="E679" s="5" t="s">
        <v>1748</v>
      </c>
    </row>
    <row r="680" spans="1:5" x14ac:dyDescent="0.4">
      <c r="A680" t="s">
        <v>20</v>
      </c>
      <c r="B680" t="s">
        <v>1</v>
      </c>
      <c r="C680" s="5" t="s">
        <v>1172</v>
      </c>
      <c r="D680" s="5" t="s">
        <v>1226</v>
      </c>
      <c r="E680" s="5" t="s">
        <v>1236</v>
      </c>
    </row>
    <row r="681" spans="1:5" x14ac:dyDescent="0.4">
      <c r="A681" t="s">
        <v>20</v>
      </c>
      <c r="B681" t="s">
        <v>1</v>
      </c>
      <c r="C681" s="5" t="s">
        <v>1172</v>
      </c>
      <c r="D681" s="5" t="s">
        <v>1240</v>
      </c>
      <c r="E681" s="5" t="s">
        <v>1243</v>
      </c>
    </row>
    <row r="682" spans="1:5" x14ac:dyDescent="0.4">
      <c r="A682" t="s">
        <v>20</v>
      </c>
      <c r="B682" t="s">
        <v>1</v>
      </c>
      <c r="C682" s="5" t="s">
        <v>1172</v>
      </c>
      <c r="D682" s="5" t="s">
        <v>1244</v>
      </c>
      <c r="E682" s="5" t="s">
        <v>1749</v>
      </c>
    </row>
    <row r="683" spans="1:5" x14ac:dyDescent="0.4">
      <c r="A683" t="s">
        <v>20</v>
      </c>
      <c r="B683" t="s">
        <v>1</v>
      </c>
      <c r="C683" s="5" t="s">
        <v>1173</v>
      </c>
      <c r="D683" s="5" t="s">
        <v>1218</v>
      </c>
      <c r="E683" s="5" t="s">
        <v>1552</v>
      </c>
    </row>
    <row r="684" spans="1:5" x14ac:dyDescent="0.4">
      <c r="A684" t="s">
        <v>20</v>
      </c>
      <c r="B684" t="s">
        <v>1</v>
      </c>
      <c r="C684" s="5" t="s">
        <v>1173</v>
      </c>
      <c r="D684" s="5" t="s">
        <v>1219</v>
      </c>
      <c r="E684" s="5" t="s">
        <v>1560</v>
      </c>
    </row>
    <row r="685" spans="1:5" x14ac:dyDescent="0.4">
      <c r="A685" t="s">
        <v>20</v>
      </c>
      <c r="B685" t="s">
        <v>1</v>
      </c>
      <c r="C685" s="5" t="s">
        <v>1173</v>
      </c>
      <c r="D685" s="5" t="s">
        <v>1220</v>
      </c>
      <c r="E685" s="5" t="s">
        <v>1512</v>
      </c>
    </row>
    <row r="686" spans="1:5" x14ac:dyDescent="0.4">
      <c r="A686" t="s">
        <v>20</v>
      </c>
      <c r="B686" t="s">
        <v>1</v>
      </c>
      <c r="C686" s="5" t="s">
        <v>1173</v>
      </c>
      <c r="D686" s="5" t="s">
        <v>1221</v>
      </c>
      <c r="E686" s="5" t="s">
        <v>1561</v>
      </c>
    </row>
    <row r="687" spans="1:5" x14ac:dyDescent="0.4">
      <c r="A687" t="s">
        <v>20</v>
      </c>
      <c r="B687" t="s">
        <v>1</v>
      </c>
      <c r="C687" s="5" t="s">
        <v>1173</v>
      </c>
      <c r="D687" s="5" t="s">
        <v>1222</v>
      </c>
      <c r="E687" s="5" t="s">
        <v>1562</v>
      </c>
    </row>
    <row r="688" spans="1:5" x14ac:dyDescent="0.4">
      <c r="A688" t="s">
        <v>20</v>
      </c>
      <c r="B688" t="s">
        <v>1</v>
      </c>
      <c r="C688" s="5" t="s">
        <v>1173</v>
      </c>
      <c r="D688" s="5" t="s">
        <v>1227</v>
      </c>
      <c r="E688" s="5" t="s">
        <v>1565</v>
      </c>
    </row>
    <row r="689" spans="1:5" x14ac:dyDescent="0.4">
      <c r="A689" t="s">
        <v>20</v>
      </c>
      <c r="B689" t="s">
        <v>1</v>
      </c>
      <c r="C689" s="5" t="s">
        <v>1173</v>
      </c>
      <c r="D689" s="5" t="s">
        <v>1223</v>
      </c>
      <c r="E689" s="5" t="s">
        <v>1563</v>
      </c>
    </row>
    <row r="690" spans="1:5" x14ac:dyDescent="0.4">
      <c r="A690" t="s">
        <v>20</v>
      </c>
      <c r="B690" t="s">
        <v>1</v>
      </c>
      <c r="C690" s="5" t="s">
        <v>1173</v>
      </c>
      <c r="D690" s="5" t="s">
        <v>1229</v>
      </c>
      <c r="E690" s="5" t="s">
        <v>1739</v>
      </c>
    </row>
    <row r="691" spans="1:5" x14ac:dyDescent="0.4">
      <c r="A691" t="s">
        <v>20</v>
      </c>
      <c r="B691" t="s">
        <v>1</v>
      </c>
      <c r="C691" s="5" t="s">
        <v>1173</v>
      </c>
      <c r="D691" s="5" t="s">
        <v>1224</v>
      </c>
      <c r="E691" s="5" t="s">
        <v>1236</v>
      </c>
    </row>
    <row r="692" spans="1:5" x14ac:dyDescent="0.4">
      <c r="A692" t="s">
        <v>20</v>
      </c>
      <c r="B692" t="s">
        <v>1</v>
      </c>
      <c r="C692" s="5" t="s">
        <v>1174</v>
      </c>
      <c r="D692" s="5" t="s">
        <v>1221</v>
      </c>
      <c r="E692" s="5" t="s">
        <v>1561</v>
      </c>
    </row>
    <row r="693" spans="1:5" x14ac:dyDescent="0.4">
      <c r="A693" t="s">
        <v>20</v>
      </c>
      <c r="B693" t="s">
        <v>1</v>
      </c>
      <c r="C693" s="5" t="s">
        <v>1174</v>
      </c>
      <c r="D693" s="5" t="s">
        <v>1222</v>
      </c>
      <c r="E693" s="5" t="s">
        <v>1562</v>
      </c>
    </row>
    <row r="694" spans="1:5" x14ac:dyDescent="0.4">
      <c r="A694" t="s">
        <v>20</v>
      </c>
      <c r="B694" t="s">
        <v>1</v>
      </c>
      <c r="C694" s="5" t="s">
        <v>1174</v>
      </c>
      <c r="D694" s="5" t="s">
        <v>1223</v>
      </c>
      <c r="E694" s="5" t="s">
        <v>1563</v>
      </c>
    </row>
    <row r="695" spans="1:5" x14ac:dyDescent="0.4">
      <c r="A695" t="s">
        <v>20</v>
      </c>
      <c r="B695" t="s">
        <v>1</v>
      </c>
      <c r="C695" s="5" t="s">
        <v>1174</v>
      </c>
      <c r="D695" s="5" t="s">
        <v>1246</v>
      </c>
      <c r="E695" s="5" t="s">
        <v>1247</v>
      </c>
    </row>
    <row r="696" spans="1:5" x14ac:dyDescent="0.4">
      <c r="A696" t="s">
        <v>20</v>
      </c>
      <c r="B696" t="s">
        <v>1</v>
      </c>
      <c r="C696" s="5" t="s">
        <v>1175</v>
      </c>
      <c r="D696" s="5" t="s">
        <v>1218</v>
      </c>
      <c r="E696" s="5" t="s">
        <v>1514</v>
      </c>
    </row>
    <row r="697" spans="1:5" x14ac:dyDescent="0.4">
      <c r="A697" t="s">
        <v>20</v>
      </c>
      <c r="B697" t="s">
        <v>1</v>
      </c>
      <c r="C697" s="5" t="s">
        <v>1175</v>
      </c>
      <c r="D697" s="5" t="s">
        <v>1219</v>
      </c>
      <c r="E697" s="5" t="s">
        <v>1560</v>
      </c>
    </row>
    <row r="698" spans="1:5" x14ac:dyDescent="0.4">
      <c r="A698" t="s">
        <v>20</v>
      </c>
      <c r="B698" t="s">
        <v>1</v>
      </c>
      <c r="C698" s="5" t="s">
        <v>1175</v>
      </c>
      <c r="D698" s="5" t="s">
        <v>1220</v>
      </c>
      <c r="E698" s="5" t="s">
        <v>1512</v>
      </c>
    </row>
    <row r="699" spans="1:5" x14ac:dyDescent="0.4">
      <c r="A699" t="s">
        <v>20</v>
      </c>
      <c r="B699" t="s">
        <v>1</v>
      </c>
      <c r="C699" s="5" t="s">
        <v>1175</v>
      </c>
      <c r="D699" s="5" t="s">
        <v>1221</v>
      </c>
      <c r="E699" s="5" t="s">
        <v>1561</v>
      </c>
    </row>
    <row r="700" spans="1:5" x14ac:dyDescent="0.4">
      <c r="A700" t="s">
        <v>20</v>
      </c>
      <c r="B700" t="s">
        <v>1</v>
      </c>
      <c r="C700" s="5" t="s">
        <v>1175</v>
      </c>
      <c r="D700" s="5" t="s">
        <v>1222</v>
      </c>
      <c r="E700" s="5" t="s">
        <v>1562</v>
      </c>
    </row>
    <row r="701" spans="1:5" x14ac:dyDescent="0.4">
      <c r="A701" t="s">
        <v>20</v>
      </c>
      <c r="B701" t="s">
        <v>1</v>
      </c>
      <c r="C701" s="5" t="s">
        <v>1175</v>
      </c>
      <c r="D701" s="5" t="s">
        <v>1223</v>
      </c>
      <c r="E701" s="5" t="s">
        <v>1563</v>
      </c>
    </row>
    <row r="702" spans="1:5" x14ac:dyDescent="0.4">
      <c r="A702" t="s">
        <v>20</v>
      </c>
      <c r="B702" t="s">
        <v>1</v>
      </c>
      <c r="C702" s="5" t="s">
        <v>1175</v>
      </c>
      <c r="D702" s="5" t="s">
        <v>1229</v>
      </c>
      <c r="E702" s="5" t="s">
        <v>1739</v>
      </c>
    </row>
    <row r="703" spans="1:5" x14ac:dyDescent="0.4">
      <c r="A703" t="s">
        <v>20</v>
      </c>
      <c r="B703" t="s">
        <v>1</v>
      </c>
      <c r="C703" s="5" t="s">
        <v>1175</v>
      </c>
      <c r="D703" s="5" t="s">
        <v>1224</v>
      </c>
      <c r="E703" s="5" t="s">
        <v>1740</v>
      </c>
    </row>
    <row r="704" spans="1:5" x14ac:dyDescent="0.4">
      <c r="A704" t="s">
        <v>20</v>
      </c>
      <c r="B704" t="s">
        <v>1</v>
      </c>
      <c r="C704" s="5" t="s">
        <v>1175</v>
      </c>
      <c r="D704" s="5" t="s">
        <v>1239</v>
      </c>
      <c r="E704" s="5" t="s">
        <v>1736</v>
      </c>
    </row>
    <row r="705" spans="1:5" x14ac:dyDescent="0.4">
      <c r="A705" t="s">
        <v>20</v>
      </c>
      <c r="B705" t="s">
        <v>1</v>
      </c>
      <c r="C705" s="5" t="s">
        <v>1175</v>
      </c>
      <c r="D705" s="5" t="s">
        <v>1225</v>
      </c>
      <c r="E705" s="5" t="s">
        <v>1712</v>
      </c>
    </row>
    <row r="706" spans="1:5" x14ac:dyDescent="0.4">
      <c r="A706" t="s">
        <v>20</v>
      </c>
      <c r="B706" t="s">
        <v>1</v>
      </c>
      <c r="C706" s="5" t="s">
        <v>1175</v>
      </c>
      <c r="D706" s="5" t="s">
        <v>1249</v>
      </c>
      <c r="E706" s="5" t="s">
        <v>1703</v>
      </c>
    </row>
    <row r="707" spans="1:5" x14ac:dyDescent="0.4">
      <c r="A707" t="s">
        <v>20</v>
      </c>
      <c r="B707" t="s">
        <v>1</v>
      </c>
      <c r="C707" s="5" t="s">
        <v>1175</v>
      </c>
      <c r="D707" s="5" t="s">
        <v>1226</v>
      </c>
      <c r="E707" s="5" t="s">
        <v>1741</v>
      </c>
    </row>
    <row r="708" spans="1:5" x14ac:dyDescent="0.4">
      <c r="A708" t="s">
        <v>20</v>
      </c>
      <c r="B708" t="s">
        <v>1</v>
      </c>
      <c r="C708" s="5" t="s">
        <v>1175</v>
      </c>
      <c r="D708" s="5" t="s">
        <v>1240</v>
      </c>
      <c r="E708" s="5" t="s">
        <v>1709</v>
      </c>
    </row>
    <row r="709" spans="1:5" x14ac:dyDescent="0.4">
      <c r="A709" t="s">
        <v>20</v>
      </c>
      <c r="B709" t="s">
        <v>1</v>
      </c>
      <c r="C709" s="5" t="s">
        <v>1175</v>
      </c>
      <c r="D709" s="5" t="s">
        <v>1253</v>
      </c>
      <c r="E709" s="5" t="s">
        <v>1705</v>
      </c>
    </row>
    <row r="710" spans="1:5" x14ac:dyDescent="0.4">
      <c r="A710" t="s">
        <v>20</v>
      </c>
      <c r="B710" t="s">
        <v>1</v>
      </c>
      <c r="C710" s="5" t="s">
        <v>1176</v>
      </c>
      <c r="D710" s="5" t="s">
        <v>1218</v>
      </c>
      <c r="E710" s="5" t="s">
        <v>1514</v>
      </c>
    </row>
    <row r="711" spans="1:5" x14ac:dyDescent="0.4">
      <c r="A711" t="s">
        <v>20</v>
      </c>
      <c r="B711" t="s">
        <v>1</v>
      </c>
      <c r="C711" s="5" t="s">
        <v>1176</v>
      </c>
      <c r="D711" s="5" t="s">
        <v>1219</v>
      </c>
      <c r="E711" s="5" t="s">
        <v>1560</v>
      </c>
    </row>
    <row r="712" spans="1:5" x14ac:dyDescent="0.4">
      <c r="A712" t="s">
        <v>20</v>
      </c>
      <c r="B712" t="s">
        <v>1</v>
      </c>
      <c r="C712" s="5" t="s">
        <v>1176</v>
      </c>
      <c r="D712" s="5" t="s">
        <v>1220</v>
      </c>
      <c r="E712" s="5" t="s">
        <v>1512</v>
      </c>
    </row>
    <row r="713" spans="1:5" x14ac:dyDescent="0.4">
      <c r="A713" t="s">
        <v>20</v>
      </c>
      <c r="B713" t="s">
        <v>1</v>
      </c>
      <c r="C713" s="5" t="s">
        <v>1176</v>
      </c>
      <c r="D713" s="5" t="s">
        <v>1221</v>
      </c>
      <c r="E713" s="5" t="s">
        <v>1561</v>
      </c>
    </row>
    <row r="714" spans="1:5" x14ac:dyDescent="0.4">
      <c r="A714" t="s">
        <v>20</v>
      </c>
      <c r="B714" t="s">
        <v>1</v>
      </c>
      <c r="C714" s="5" t="s">
        <v>1176</v>
      </c>
      <c r="D714" s="5" t="s">
        <v>1222</v>
      </c>
      <c r="E714" s="5" t="s">
        <v>1562</v>
      </c>
    </row>
    <row r="715" spans="1:5" x14ac:dyDescent="0.4">
      <c r="A715" t="s">
        <v>20</v>
      </c>
      <c r="B715" t="s">
        <v>1</v>
      </c>
      <c r="C715" s="5" t="s">
        <v>1176</v>
      </c>
      <c r="D715" s="5" t="s">
        <v>1227</v>
      </c>
      <c r="E715" s="5" t="s">
        <v>1750</v>
      </c>
    </row>
    <row r="716" spans="1:5" x14ac:dyDescent="0.4">
      <c r="A716" t="s">
        <v>20</v>
      </c>
      <c r="B716" t="s">
        <v>1</v>
      </c>
      <c r="C716" s="5" t="s">
        <v>1176</v>
      </c>
      <c r="D716" s="5" t="s">
        <v>1223</v>
      </c>
      <c r="E716" s="5" t="s">
        <v>1563</v>
      </c>
    </row>
    <row r="717" spans="1:5" x14ac:dyDescent="0.4">
      <c r="A717" t="s">
        <v>20</v>
      </c>
      <c r="B717" t="s">
        <v>1</v>
      </c>
      <c r="C717" s="5" t="s">
        <v>1176</v>
      </c>
      <c r="D717" s="5" t="s">
        <v>1229</v>
      </c>
      <c r="E717" s="5" t="s">
        <v>1739</v>
      </c>
    </row>
    <row r="718" spans="1:5" x14ac:dyDescent="0.4">
      <c r="A718" t="s">
        <v>20</v>
      </c>
      <c r="B718" t="s">
        <v>1</v>
      </c>
      <c r="C718" s="5" t="s">
        <v>1176</v>
      </c>
      <c r="D718" s="5" t="s">
        <v>1224</v>
      </c>
      <c r="E718" s="5" t="s">
        <v>1236</v>
      </c>
    </row>
    <row r="719" spans="1:5" x14ac:dyDescent="0.4">
      <c r="A719" t="s">
        <v>20</v>
      </c>
      <c r="B719" t="s">
        <v>1</v>
      </c>
      <c r="C719" s="5" t="s">
        <v>1176</v>
      </c>
      <c r="D719" s="5" t="s">
        <v>1255</v>
      </c>
      <c r="E719" s="5" t="s">
        <v>1256</v>
      </c>
    </row>
    <row r="720" spans="1:5" x14ac:dyDescent="0.4">
      <c r="A720" t="s">
        <v>20</v>
      </c>
      <c r="B720" t="s">
        <v>1</v>
      </c>
      <c r="C720" s="5" t="s">
        <v>1176</v>
      </c>
      <c r="D720" s="5" t="s">
        <v>1292</v>
      </c>
      <c r="E720" s="5" t="s">
        <v>1243</v>
      </c>
    </row>
    <row r="721" spans="1:5" x14ac:dyDescent="0.4">
      <c r="A721" t="s">
        <v>20</v>
      </c>
      <c r="B721" t="s">
        <v>1</v>
      </c>
      <c r="C721" s="5" t="s">
        <v>1177</v>
      </c>
      <c r="D721" s="5" t="s">
        <v>1218</v>
      </c>
      <c r="E721" s="5" t="s">
        <v>1219</v>
      </c>
    </row>
    <row r="722" spans="1:5" x14ac:dyDescent="0.4">
      <c r="A722" t="s">
        <v>20</v>
      </c>
      <c r="B722" t="s">
        <v>1</v>
      </c>
      <c r="C722" s="5" t="s">
        <v>1177</v>
      </c>
      <c r="D722" s="5" t="s">
        <v>1219</v>
      </c>
      <c r="E722" s="5" t="s">
        <v>1220</v>
      </c>
    </row>
    <row r="723" spans="1:5" x14ac:dyDescent="0.4">
      <c r="A723" t="s">
        <v>20</v>
      </c>
      <c r="B723" t="s">
        <v>1</v>
      </c>
      <c r="C723" s="5" t="s">
        <v>1177</v>
      </c>
      <c r="D723" s="5" t="s">
        <v>1220</v>
      </c>
      <c r="E723" s="5" t="s">
        <v>1512</v>
      </c>
    </row>
    <row r="724" spans="1:5" x14ac:dyDescent="0.4">
      <c r="A724" t="s">
        <v>20</v>
      </c>
      <c r="B724" t="s">
        <v>1</v>
      </c>
      <c r="C724" s="5" t="s">
        <v>1177</v>
      </c>
      <c r="D724" s="5" t="s">
        <v>1221</v>
      </c>
      <c r="E724" s="5" t="s">
        <v>1561</v>
      </c>
    </row>
    <row r="725" spans="1:5" x14ac:dyDescent="0.4">
      <c r="A725" t="s">
        <v>20</v>
      </c>
      <c r="B725" t="s">
        <v>1</v>
      </c>
      <c r="C725" s="5" t="s">
        <v>1177</v>
      </c>
      <c r="D725" s="5" t="s">
        <v>1257</v>
      </c>
      <c r="E725" s="5" t="s">
        <v>1227</v>
      </c>
    </row>
    <row r="726" spans="1:5" x14ac:dyDescent="0.4">
      <c r="A726" t="s">
        <v>20</v>
      </c>
      <c r="B726" t="s">
        <v>1</v>
      </c>
      <c r="C726" s="5" t="s">
        <v>1177</v>
      </c>
      <c r="D726" s="5" t="s">
        <v>1222</v>
      </c>
      <c r="E726" s="5" t="s">
        <v>1562</v>
      </c>
    </row>
    <row r="727" spans="1:5" x14ac:dyDescent="0.4">
      <c r="A727" t="s">
        <v>20</v>
      </c>
      <c r="B727" t="s">
        <v>1</v>
      </c>
      <c r="C727" s="5" t="s">
        <v>1177</v>
      </c>
      <c r="D727" s="5" t="s">
        <v>1227</v>
      </c>
      <c r="E727" s="5" t="s">
        <v>1565</v>
      </c>
    </row>
    <row r="728" spans="1:5" x14ac:dyDescent="0.4">
      <c r="A728" t="s">
        <v>20</v>
      </c>
      <c r="B728" t="s">
        <v>1</v>
      </c>
      <c r="C728" s="5" t="s">
        <v>1177</v>
      </c>
      <c r="D728" s="5" t="s">
        <v>1223</v>
      </c>
      <c r="E728" s="5" t="s">
        <v>1563</v>
      </c>
    </row>
    <row r="729" spans="1:5" x14ac:dyDescent="0.4">
      <c r="A729" t="s">
        <v>20</v>
      </c>
      <c r="B729" t="s">
        <v>1</v>
      </c>
      <c r="C729" s="5" t="s">
        <v>1177</v>
      </c>
      <c r="D729" s="5" t="s">
        <v>1229</v>
      </c>
      <c r="E729" s="5" t="s">
        <v>1739</v>
      </c>
    </row>
    <row r="730" spans="1:5" x14ac:dyDescent="0.4">
      <c r="A730" t="s">
        <v>20</v>
      </c>
      <c r="B730" t="s">
        <v>1</v>
      </c>
      <c r="C730" s="5" t="s">
        <v>1177</v>
      </c>
      <c r="D730" s="5" t="s">
        <v>1224</v>
      </c>
      <c r="E730" s="5" t="s">
        <v>1740</v>
      </c>
    </row>
    <row r="731" spans="1:5" x14ac:dyDescent="0.4">
      <c r="A731" t="s">
        <v>20</v>
      </c>
      <c r="B731" t="s">
        <v>1</v>
      </c>
      <c r="C731" s="5" t="s">
        <v>1177</v>
      </c>
      <c r="D731" s="5" t="s">
        <v>1255</v>
      </c>
      <c r="E731" s="5" t="s">
        <v>1256</v>
      </c>
    </row>
    <row r="732" spans="1:5" x14ac:dyDescent="0.4">
      <c r="A732" t="s">
        <v>20</v>
      </c>
      <c r="B732" t="s">
        <v>1</v>
      </c>
      <c r="C732" s="5" t="s">
        <v>1177</v>
      </c>
      <c r="D732" s="5" t="s">
        <v>1292</v>
      </c>
      <c r="E732" s="5" t="s">
        <v>1243</v>
      </c>
    </row>
    <row r="733" spans="1:5" x14ac:dyDescent="0.4">
      <c r="A733" t="s">
        <v>20</v>
      </c>
      <c r="B733" t="s">
        <v>1</v>
      </c>
      <c r="C733" s="5" t="s">
        <v>1178</v>
      </c>
      <c r="D733" s="5" t="s">
        <v>1218</v>
      </c>
      <c r="E733" s="5" t="s">
        <v>1514</v>
      </c>
    </row>
    <row r="734" spans="1:5" x14ac:dyDescent="0.4">
      <c r="A734" t="s">
        <v>20</v>
      </c>
      <c r="B734" t="s">
        <v>1</v>
      </c>
      <c r="C734" s="5" t="s">
        <v>1178</v>
      </c>
      <c r="D734" s="5" t="s">
        <v>1219</v>
      </c>
      <c r="E734" s="5" t="s">
        <v>1560</v>
      </c>
    </row>
    <row r="735" spans="1:5" x14ac:dyDescent="0.4">
      <c r="A735" t="s">
        <v>20</v>
      </c>
      <c r="B735" t="s">
        <v>1</v>
      </c>
      <c r="C735" s="5" t="s">
        <v>1178</v>
      </c>
      <c r="D735" s="5" t="s">
        <v>1220</v>
      </c>
      <c r="E735" s="5" t="s">
        <v>1512</v>
      </c>
    </row>
    <row r="736" spans="1:5" x14ac:dyDescent="0.4">
      <c r="A736" t="s">
        <v>20</v>
      </c>
      <c r="B736" t="s">
        <v>1</v>
      </c>
      <c r="C736" s="5" t="s">
        <v>1178</v>
      </c>
      <c r="D736" s="5" t="s">
        <v>1221</v>
      </c>
      <c r="E736" s="5" t="s">
        <v>1561</v>
      </c>
    </row>
    <row r="737" spans="1:5" x14ac:dyDescent="0.4">
      <c r="A737" t="s">
        <v>20</v>
      </c>
      <c r="B737" t="s">
        <v>1</v>
      </c>
      <c r="C737" s="5" t="s">
        <v>1178</v>
      </c>
      <c r="D737" s="5" t="s">
        <v>1257</v>
      </c>
      <c r="E737" s="5" t="s">
        <v>1564</v>
      </c>
    </row>
    <row r="738" spans="1:5" x14ac:dyDescent="0.4">
      <c r="A738" t="s">
        <v>20</v>
      </c>
      <c r="B738" t="s">
        <v>1</v>
      </c>
      <c r="C738" s="5" t="s">
        <v>1178</v>
      </c>
      <c r="D738" s="5" t="s">
        <v>1222</v>
      </c>
      <c r="E738" s="5" t="s">
        <v>1562</v>
      </c>
    </row>
    <row r="739" spans="1:5" x14ac:dyDescent="0.4">
      <c r="A739" t="s">
        <v>20</v>
      </c>
      <c r="B739" t="s">
        <v>1</v>
      </c>
      <c r="C739" s="5" t="s">
        <v>1178</v>
      </c>
      <c r="D739" s="5" t="s">
        <v>1227</v>
      </c>
      <c r="E739" s="5" t="s">
        <v>1750</v>
      </c>
    </row>
    <row r="740" spans="1:5" x14ac:dyDescent="0.4">
      <c r="A740" t="s">
        <v>20</v>
      </c>
      <c r="B740" t="s">
        <v>1</v>
      </c>
      <c r="C740" s="5" t="s">
        <v>1178</v>
      </c>
      <c r="D740" s="5" t="s">
        <v>1223</v>
      </c>
      <c r="E740" s="5" t="s">
        <v>1563</v>
      </c>
    </row>
    <row r="741" spans="1:5" x14ac:dyDescent="0.4">
      <c r="A741" t="s">
        <v>20</v>
      </c>
      <c r="B741" t="s">
        <v>1</v>
      </c>
      <c r="C741" s="5" t="s">
        <v>1178</v>
      </c>
      <c r="D741" s="5" t="s">
        <v>1273</v>
      </c>
      <c r="E741" s="5" t="s">
        <v>1240</v>
      </c>
    </row>
    <row r="742" spans="1:5" x14ac:dyDescent="0.4">
      <c r="A742" t="s">
        <v>20</v>
      </c>
      <c r="B742" t="s">
        <v>1</v>
      </c>
      <c r="C742" s="5" t="s">
        <v>1178</v>
      </c>
      <c r="D742" s="5" t="s">
        <v>1229</v>
      </c>
      <c r="E742" s="5" t="s">
        <v>1739</v>
      </c>
    </row>
    <row r="743" spans="1:5" x14ac:dyDescent="0.4">
      <c r="A743" t="s">
        <v>20</v>
      </c>
      <c r="B743" t="s">
        <v>1</v>
      </c>
      <c r="C743" s="5" t="s">
        <v>1178</v>
      </c>
      <c r="D743" s="5" t="s">
        <v>1224</v>
      </c>
      <c r="E743" s="5" t="s">
        <v>1236</v>
      </c>
    </row>
    <row r="744" spans="1:5" x14ac:dyDescent="0.4">
      <c r="A744" t="s">
        <v>20</v>
      </c>
      <c r="B744" t="s">
        <v>1</v>
      </c>
      <c r="C744" s="5" t="s">
        <v>1178</v>
      </c>
      <c r="D744" s="5" t="s">
        <v>1239</v>
      </c>
      <c r="E744" s="5" t="s">
        <v>1243</v>
      </c>
    </row>
    <row r="745" spans="1:5" x14ac:dyDescent="0.4">
      <c r="A745" t="s">
        <v>20</v>
      </c>
      <c r="B745" t="s">
        <v>1</v>
      </c>
      <c r="C745" s="5" t="s">
        <v>1179</v>
      </c>
      <c r="D745" s="5" t="s">
        <v>1218</v>
      </c>
      <c r="E745" s="5" t="s">
        <v>1514</v>
      </c>
    </row>
    <row r="746" spans="1:5" x14ac:dyDescent="0.4">
      <c r="A746" t="s">
        <v>20</v>
      </c>
      <c r="B746" t="s">
        <v>1</v>
      </c>
      <c r="C746" s="5" t="s">
        <v>1179</v>
      </c>
      <c r="D746" s="5" t="s">
        <v>1219</v>
      </c>
      <c r="E746" s="5" t="s">
        <v>1560</v>
      </c>
    </row>
    <row r="747" spans="1:5" x14ac:dyDescent="0.4">
      <c r="A747" t="s">
        <v>20</v>
      </c>
      <c r="B747" t="s">
        <v>1</v>
      </c>
      <c r="C747" s="5" t="s">
        <v>1179</v>
      </c>
      <c r="D747" s="5" t="s">
        <v>1220</v>
      </c>
      <c r="E747" s="5" t="s">
        <v>1512</v>
      </c>
    </row>
    <row r="748" spans="1:5" x14ac:dyDescent="0.4">
      <c r="A748" t="s">
        <v>20</v>
      </c>
      <c r="B748" t="s">
        <v>1</v>
      </c>
      <c r="C748" s="5" t="s">
        <v>1179</v>
      </c>
      <c r="D748" s="5" t="s">
        <v>1221</v>
      </c>
      <c r="E748" s="5" t="s">
        <v>1561</v>
      </c>
    </row>
    <row r="749" spans="1:5" x14ac:dyDescent="0.4">
      <c r="A749" t="s">
        <v>20</v>
      </c>
      <c r="B749" t="s">
        <v>1</v>
      </c>
      <c r="C749" s="5" t="s">
        <v>1179</v>
      </c>
      <c r="D749" s="5" t="s">
        <v>1222</v>
      </c>
      <c r="E749" s="5" t="s">
        <v>1562</v>
      </c>
    </row>
    <row r="750" spans="1:5" x14ac:dyDescent="0.4">
      <c r="A750" t="s">
        <v>20</v>
      </c>
      <c r="B750" t="s">
        <v>1</v>
      </c>
      <c r="C750" s="5" t="s">
        <v>1179</v>
      </c>
      <c r="D750" s="5" t="s">
        <v>1223</v>
      </c>
      <c r="E750" s="5" t="s">
        <v>1563</v>
      </c>
    </row>
    <row r="751" spans="1:5" x14ac:dyDescent="0.4">
      <c r="A751" t="s">
        <v>20</v>
      </c>
      <c r="B751" t="s">
        <v>1</v>
      </c>
      <c r="C751" s="5" t="s">
        <v>1179</v>
      </c>
      <c r="D751" s="5" t="s">
        <v>1224</v>
      </c>
      <c r="E751" s="5" t="s">
        <v>1740</v>
      </c>
    </row>
    <row r="752" spans="1:5" x14ac:dyDescent="0.4">
      <c r="A752" t="s">
        <v>20</v>
      </c>
      <c r="B752" t="s">
        <v>1</v>
      </c>
      <c r="C752" s="5" t="s">
        <v>1179</v>
      </c>
      <c r="D752" s="5" t="s">
        <v>1226</v>
      </c>
      <c r="E752" s="5" t="s">
        <v>1258</v>
      </c>
    </row>
    <row r="753" spans="1:5" x14ac:dyDescent="0.4">
      <c r="A753" t="s">
        <v>20</v>
      </c>
      <c r="B753" t="s">
        <v>1</v>
      </c>
      <c r="C753" s="5" t="s">
        <v>1180</v>
      </c>
      <c r="D753" s="5" t="s">
        <v>1218</v>
      </c>
      <c r="E753" s="5" t="s">
        <v>1514</v>
      </c>
    </row>
    <row r="754" spans="1:5" x14ac:dyDescent="0.4">
      <c r="A754" t="s">
        <v>20</v>
      </c>
      <c r="B754" t="s">
        <v>1</v>
      </c>
      <c r="C754" s="5" t="s">
        <v>1180</v>
      </c>
      <c r="D754" s="5" t="s">
        <v>1219</v>
      </c>
      <c r="E754" s="5" t="s">
        <v>1553</v>
      </c>
    </row>
    <row r="755" spans="1:5" x14ac:dyDescent="0.4">
      <c r="A755" t="s">
        <v>20</v>
      </c>
      <c r="B755" t="s">
        <v>1</v>
      </c>
      <c r="C755" s="5" t="s">
        <v>1180</v>
      </c>
      <c r="D755" s="5" t="s">
        <v>1220</v>
      </c>
      <c r="E755" s="5" t="s">
        <v>1512</v>
      </c>
    </row>
    <row r="756" spans="1:5" x14ac:dyDescent="0.4">
      <c r="A756" t="s">
        <v>20</v>
      </c>
      <c r="B756" t="s">
        <v>1</v>
      </c>
      <c r="C756" s="5" t="s">
        <v>1180</v>
      </c>
      <c r="D756" s="5" t="s">
        <v>1221</v>
      </c>
      <c r="E756" s="5" t="s">
        <v>1561</v>
      </c>
    </row>
    <row r="757" spans="1:5" x14ac:dyDescent="0.4">
      <c r="A757" t="s">
        <v>20</v>
      </c>
      <c r="B757" t="s">
        <v>1</v>
      </c>
      <c r="C757" s="5" t="s">
        <v>1180</v>
      </c>
      <c r="D757" s="5" t="s">
        <v>1257</v>
      </c>
      <c r="E757" s="5" t="s">
        <v>1564</v>
      </c>
    </row>
    <row r="758" spans="1:5" x14ac:dyDescent="0.4">
      <c r="A758" t="s">
        <v>20</v>
      </c>
      <c r="B758" t="s">
        <v>1</v>
      </c>
      <c r="C758" s="5" t="s">
        <v>1180</v>
      </c>
      <c r="D758" s="5" t="s">
        <v>1222</v>
      </c>
      <c r="E758" s="5" t="s">
        <v>1572</v>
      </c>
    </row>
    <row r="759" spans="1:5" x14ac:dyDescent="0.4">
      <c r="A759" t="s">
        <v>20</v>
      </c>
      <c r="B759" t="s">
        <v>1</v>
      </c>
      <c r="C759" s="5" t="s">
        <v>1180</v>
      </c>
      <c r="D759" s="5" t="s">
        <v>1227</v>
      </c>
      <c r="E759" s="5" t="s">
        <v>1565</v>
      </c>
    </row>
    <row r="760" spans="1:5" x14ac:dyDescent="0.4">
      <c r="A760" t="s">
        <v>20</v>
      </c>
      <c r="B760" t="s">
        <v>1</v>
      </c>
      <c r="C760" s="5" t="s">
        <v>1180</v>
      </c>
      <c r="D760" s="5" t="s">
        <v>1223</v>
      </c>
      <c r="E760" s="5" t="s">
        <v>1563</v>
      </c>
    </row>
    <row r="761" spans="1:5" x14ac:dyDescent="0.4">
      <c r="A761" t="s">
        <v>20</v>
      </c>
      <c r="B761" t="s">
        <v>1</v>
      </c>
      <c r="C761" s="5" t="s">
        <v>1180</v>
      </c>
      <c r="D761" s="5" t="s">
        <v>1259</v>
      </c>
      <c r="E761" s="5" t="s">
        <v>1242</v>
      </c>
    </row>
    <row r="762" spans="1:5" x14ac:dyDescent="0.4">
      <c r="A762" t="s">
        <v>20</v>
      </c>
      <c r="B762" t="s">
        <v>1</v>
      </c>
      <c r="C762" s="5" t="s">
        <v>1182</v>
      </c>
      <c r="D762" s="5" t="s">
        <v>1222</v>
      </c>
      <c r="E762" s="5" t="s">
        <v>1224</v>
      </c>
    </row>
    <row r="763" spans="1:5" x14ac:dyDescent="0.4">
      <c r="A763" t="s">
        <v>20</v>
      </c>
      <c r="B763" t="s">
        <v>1</v>
      </c>
      <c r="C763" s="5" t="s">
        <v>1182</v>
      </c>
      <c r="D763" s="5" t="s">
        <v>1223</v>
      </c>
      <c r="E763" s="5" t="s">
        <v>1226</v>
      </c>
    </row>
    <row r="764" spans="1:5" x14ac:dyDescent="0.4">
      <c r="A764" t="s">
        <v>20</v>
      </c>
      <c r="B764" t="s">
        <v>1</v>
      </c>
      <c r="C764" s="5" t="s">
        <v>1182</v>
      </c>
      <c r="D764" s="5" t="s">
        <v>1224</v>
      </c>
      <c r="E764" s="5" t="s">
        <v>1236</v>
      </c>
    </row>
    <row r="765" spans="1:5" x14ac:dyDescent="0.4">
      <c r="A765" t="s">
        <v>20</v>
      </c>
      <c r="B765" t="s">
        <v>1</v>
      </c>
      <c r="C765" s="5" t="s">
        <v>1182</v>
      </c>
      <c r="D765" s="5" t="s">
        <v>1260</v>
      </c>
      <c r="E765" s="5" t="s">
        <v>1243</v>
      </c>
    </row>
    <row r="766" spans="1:5" x14ac:dyDescent="0.4">
      <c r="A766" t="s">
        <v>20</v>
      </c>
      <c r="B766" t="s">
        <v>1</v>
      </c>
      <c r="C766" s="5" t="s">
        <v>1183</v>
      </c>
      <c r="D766" s="5" t="s">
        <v>1222</v>
      </c>
      <c r="E766" s="5" t="s">
        <v>1224</v>
      </c>
    </row>
    <row r="767" spans="1:5" x14ac:dyDescent="0.4">
      <c r="A767" t="s">
        <v>20</v>
      </c>
      <c r="B767" t="s">
        <v>1</v>
      </c>
      <c r="C767" s="5" t="s">
        <v>1183</v>
      </c>
      <c r="D767" s="5" t="s">
        <v>1223</v>
      </c>
      <c r="E767" s="5" t="s">
        <v>1226</v>
      </c>
    </row>
    <row r="768" spans="1:5" x14ac:dyDescent="0.4">
      <c r="A768" t="s">
        <v>20</v>
      </c>
      <c r="B768" t="s">
        <v>1</v>
      </c>
      <c r="C768" s="5" t="s">
        <v>1183</v>
      </c>
      <c r="D768" s="5" t="s">
        <v>1224</v>
      </c>
      <c r="E768" s="5" t="s">
        <v>1236</v>
      </c>
    </row>
    <row r="769" spans="1:5" x14ac:dyDescent="0.4">
      <c r="A769" t="s">
        <v>20</v>
      </c>
      <c r="B769" t="s">
        <v>1</v>
      </c>
      <c r="C769" s="5" t="s">
        <v>1184</v>
      </c>
      <c r="D769" s="5" t="s">
        <v>1221</v>
      </c>
      <c r="E769" s="5" t="s">
        <v>1223</v>
      </c>
    </row>
    <row r="770" spans="1:5" x14ac:dyDescent="0.4">
      <c r="A770" t="s">
        <v>20</v>
      </c>
      <c r="B770" t="s">
        <v>1</v>
      </c>
      <c r="C770" s="5" t="s">
        <v>1184</v>
      </c>
      <c r="D770" s="5" t="s">
        <v>1222</v>
      </c>
      <c r="E770" s="5" t="s">
        <v>1224</v>
      </c>
    </row>
    <row r="771" spans="1:5" x14ac:dyDescent="0.4">
      <c r="A771" t="s">
        <v>20</v>
      </c>
      <c r="B771" t="s">
        <v>1</v>
      </c>
      <c r="C771" s="5" t="s">
        <v>1184</v>
      </c>
      <c r="D771" s="5" t="s">
        <v>1227</v>
      </c>
      <c r="E771" s="5" t="s">
        <v>1225</v>
      </c>
    </row>
    <row r="772" spans="1:5" x14ac:dyDescent="0.4">
      <c r="A772" t="s">
        <v>20</v>
      </c>
      <c r="B772" t="s">
        <v>1</v>
      </c>
      <c r="C772" s="5" t="s">
        <v>1184</v>
      </c>
      <c r="D772" s="5" t="s">
        <v>1223</v>
      </c>
      <c r="E772" s="5" t="s">
        <v>1226</v>
      </c>
    </row>
    <row r="773" spans="1:5" x14ac:dyDescent="0.4">
      <c r="A773" t="s">
        <v>20</v>
      </c>
      <c r="B773" t="s">
        <v>1</v>
      </c>
      <c r="C773" s="5" t="s">
        <v>1184</v>
      </c>
      <c r="D773" s="5" t="s">
        <v>1224</v>
      </c>
      <c r="E773" s="5" t="s">
        <v>1236</v>
      </c>
    </row>
    <row r="774" spans="1:5" x14ac:dyDescent="0.4">
      <c r="A774" t="s">
        <v>20</v>
      </c>
      <c r="B774" t="s">
        <v>1</v>
      </c>
      <c r="C774" s="5" t="s">
        <v>1184</v>
      </c>
      <c r="D774" s="5" t="s">
        <v>1292</v>
      </c>
      <c r="E774" s="5" t="s">
        <v>1243</v>
      </c>
    </row>
    <row r="775" spans="1:5" x14ac:dyDescent="0.4">
      <c r="A775" t="s">
        <v>20</v>
      </c>
      <c r="B775" t="s">
        <v>1</v>
      </c>
      <c r="C775" s="5" t="s">
        <v>1185</v>
      </c>
      <c r="D775" s="5" t="s">
        <v>1218</v>
      </c>
      <c r="E775" s="5" t="s">
        <v>1221</v>
      </c>
    </row>
    <row r="776" spans="1:5" x14ac:dyDescent="0.4">
      <c r="A776" t="s">
        <v>20</v>
      </c>
      <c r="B776" t="s">
        <v>1</v>
      </c>
      <c r="C776" s="5" t="s">
        <v>1185</v>
      </c>
      <c r="D776" s="5" t="s">
        <v>1219</v>
      </c>
      <c r="E776" s="5" t="s">
        <v>1257</v>
      </c>
    </row>
    <row r="777" spans="1:5" x14ac:dyDescent="0.4">
      <c r="A777" t="s">
        <v>20</v>
      </c>
      <c r="B777" t="s">
        <v>1</v>
      </c>
      <c r="C777" s="5" t="s">
        <v>1185</v>
      </c>
      <c r="D777" s="5" t="s">
        <v>1220</v>
      </c>
      <c r="E777" s="5" t="s">
        <v>1223</v>
      </c>
    </row>
    <row r="778" spans="1:5" x14ac:dyDescent="0.4">
      <c r="A778" t="s">
        <v>20</v>
      </c>
      <c r="B778" t="s">
        <v>1</v>
      </c>
      <c r="C778" s="5" t="s">
        <v>1185</v>
      </c>
      <c r="D778" s="5" t="s">
        <v>1221</v>
      </c>
      <c r="E778" s="5" t="s">
        <v>1224</v>
      </c>
    </row>
    <row r="779" spans="1:5" x14ac:dyDescent="0.4">
      <c r="A779" t="s">
        <v>20</v>
      </c>
      <c r="B779" t="s">
        <v>1</v>
      </c>
      <c r="C779" s="5" t="s">
        <v>1185</v>
      </c>
      <c r="D779" s="5" t="s">
        <v>1222</v>
      </c>
      <c r="E779" s="5" t="s">
        <v>1226</v>
      </c>
    </row>
    <row r="780" spans="1:5" x14ac:dyDescent="0.4">
      <c r="A780" t="s">
        <v>20</v>
      </c>
      <c r="B780" t="s">
        <v>1</v>
      </c>
      <c r="C780" s="5" t="s">
        <v>1185</v>
      </c>
      <c r="D780" s="5" t="s">
        <v>1223</v>
      </c>
      <c r="E780" s="5" t="s">
        <v>1236</v>
      </c>
    </row>
    <row r="781" spans="1:5" x14ac:dyDescent="0.4">
      <c r="A781" t="s">
        <v>20</v>
      </c>
      <c r="B781" t="s">
        <v>1</v>
      </c>
      <c r="C781" s="5" t="s">
        <v>1185</v>
      </c>
      <c r="D781" s="5" t="s">
        <v>1234</v>
      </c>
      <c r="E781" s="5" t="s">
        <v>1250</v>
      </c>
    </row>
    <row r="782" spans="1:5" x14ac:dyDescent="0.4">
      <c r="A782" t="s">
        <v>20</v>
      </c>
      <c r="B782" t="s">
        <v>1</v>
      </c>
      <c r="C782" s="5" t="s">
        <v>1185</v>
      </c>
      <c r="D782" s="5" t="s">
        <v>1224</v>
      </c>
      <c r="E782" s="5" t="s">
        <v>1261</v>
      </c>
    </row>
    <row r="783" spans="1:5" x14ac:dyDescent="0.4">
      <c r="A783" t="s">
        <v>20</v>
      </c>
      <c r="B783" t="s">
        <v>1</v>
      </c>
      <c r="C783" s="5" t="s">
        <v>1185</v>
      </c>
      <c r="D783" s="5" t="s">
        <v>1237</v>
      </c>
      <c r="E783" s="5" t="s">
        <v>1254</v>
      </c>
    </row>
    <row r="784" spans="1:5" x14ac:dyDescent="0.4">
      <c r="A784" t="s">
        <v>20</v>
      </c>
      <c r="B784" t="s">
        <v>1</v>
      </c>
      <c r="C784" s="5" t="s">
        <v>1186</v>
      </c>
      <c r="D784" s="5" t="s">
        <v>1218</v>
      </c>
      <c r="E784" s="5" t="s">
        <v>1221</v>
      </c>
    </row>
    <row r="785" spans="1:5" x14ac:dyDescent="0.4">
      <c r="A785" t="s">
        <v>20</v>
      </c>
      <c r="B785" t="s">
        <v>1</v>
      </c>
      <c r="C785" s="5" t="s">
        <v>1186</v>
      </c>
      <c r="D785" s="5" t="s">
        <v>1220</v>
      </c>
      <c r="E785" s="5" t="s">
        <v>1223</v>
      </c>
    </row>
    <row r="786" spans="1:5" x14ac:dyDescent="0.4">
      <c r="A786" t="s">
        <v>20</v>
      </c>
      <c r="B786" t="s">
        <v>1</v>
      </c>
      <c r="C786" s="5" t="s">
        <v>1186</v>
      </c>
      <c r="D786" s="5" t="s">
        <v>1221</v>
      </c>
      <c r="E786" s="5" t="s">
        <v>1224</v>
      </c>
    </row>
    <row r="787" spans="1:5" x14ac:dyDescent="0.4">
      <c r="A787" t="s">
        <v>20</v>
      </c>
      <c r="B787" t="s">
        <v>1</v>
      </c>
      <c r="C787" s="5" t="s">
        <v>1186</v>
      </c>
      <c r="D787" s="5" t="s">
        <v>1222</v>
      </c>
      <c r="E787" s="5" t="s">
        <v>1226</v>
      </c>
    </row>
    <row r="788" spans="1:5" x14ac:dyDescent="0.4">
      <c r="A788" t="s">
        <v>20</v>
      </c>
      <c r="B788" t="s">
        <v>1</v>
      </c>
      <c r="C788" s="5" t="s">
        <v>1186</v>
      </c>
      <c r="D788" s="5" t="s">
        <v>1223</v>
      </c>
      <c r="E788" s="5" t="s">
        <v>1236</v>
      </c>
    </row>
    <row r="789" spans="1:5" x14ac:dyDescent="0.4">
      <c r="A789" t="s">
        <v>20</v>
      </c>
      <c r="B789" t="s">
        <v>1</v>
      </c>
      <c r="C789" s="5" t="s">
        <v>1186</v>
      </c>
      <c r="D789" s="5" t="s">
        <v>1229</v>
      </c>
      <c r="E789" s="5" t="s">
        <v>1248</v>
      </c>
    </row>
    <row r="790" spans="1:5" x14ac:dyDescent="0.4">
      <c r="A790" t="s">
        <v>20</v>
      </c>
      <c r="B790" t="s">
        <v>1</v>
      </c>
      <c r="C790" s="5" t="s">
        <v>1187</v>
      </c>
      <c r="D790" s="5" t="s">
        <v>1218</v>
      </c>
      <c r="E790" s="5" t="s">
        <v>1221</v>
      </c>
    </row>
    <row r="791" spans="1:5" x14ac:dyDescent="0.4">
      <c r="A791" t="s">
        <v>20</v>
      </c>
      <c r="B791" t="s">
        <v>1</v>
      </c>
      <c r="C791" s="5" t="s">
        <v>1187</v>
      </c>
      <c r="D791" s="5" t="s">
        <v>1219</v>
      </c>
      <c r="E791" s="5" t="s">
        <v>1222</v>
      </c>
    </row>
    <row r="792" spans="1:5" x14ac:dyDescent="0.4">
      <c r="A792" t="s">
        <v>20</v>
      </c>
      <c r="B792" t="s">
        <v>1</v>
      </c>
      <c r="C792" s="5" t="s">
        <v>1187</v>
      </c>
      <c r="D792" s="5" t="s">
        <v>1220</v>
      </c>
      <c r="E792" s="5" t="s">
        <v>1223</v>
      </c>
    </row>
    <row r="793" spans="1:5" x14ac:dyDescent="0.4">
      <c r="A793" t="s">
        <v>20</v>
      </c>
      <c r="B793" t="s">
        <v>1</v>
      </c>
      <c r="C793" s="5" t="s">
        <v>1187</v>
      </c>
      <c r="D793" s="5" t="s">
        <v>1221</v>
      </c>
      <c r="E793" s="5" t="s">
        <v>1224</v>
      </c>
    </row>
    <row r="794" spans="1:5" x14ac:dyDescent="0.4">
      <c r="A794" t="s">
        <v>20</v>
      </c>
      <c r="B794" t="s">
        <v>1</v>
      </c>
      <c r="C794" s="5" t="s">
        <v>1187</v>
      </c>
      <c r="D794" s="5" t="s">
        <v>1257</v>
      </c>
      <c r="E794" s="5" t="s">
        <v>1225</v>
      </c>
    </row>
    <row r="795" spans="1:5" x14ac:dyDescent="0.4">
      <c r="A795" t="s">
        <v>20</v>
      </c>
      <c r="B795" t="s">
        <v>1</v>
      </c>
      <c r="C795" s="5" t="s">
        <v>1187</v>
      </c>
      <c r="D795" s="5" t="s">
        <v>1222</v>
      </c>
      <c r="E795" s="5" t="s">
        <v>1226</v>
      </c>
    </row>
    <row r="796" spans="1:5" x14ac:dyDescent="0.4">
      <c r="A796" t="s">
        <v>20</v>
      </c>
      <c r="B796" t="s">
        <v>1</v>
      </c>
      <c r="C796" s="5" t="s">
        <v>1187</v>
      </c>
      <c r="D796" s="5" t="s">
        <v>1223</v>
      </c>
      <c r="E796" s="5" t="s">
        <v>1236</v>
      </c>
    </row>
    <row r="797" spans="1:5" x14ac:dyDescent="0.4">
      <c r="A797" t="s">
        <v>20</v>
      </c>
      <c r="B797" t="s">
        <v>1</v>
      </c>
      <c r="C797" s="5" t="s">
        <v>1187</v>
      </c>
      <c r="D797" s="5" t="s">
        <v>1224</v>
      </c>
      <c r="E797" s="5" t="s">
        <v>1261</v>
      </c>
    </row>
    <row r="798" spans="1:5" x14ac:dyDescent="0.4">
      <c r="A798" t="s">
        <v>20</v>
      </c>
      <c r="B798" t="s">
        <v>1</v>
      </c>
      <c r="C798" s="5" t="s">
        <v>1188</v>
      </c>
      <c r="D798" s="5" t="s">
        <v>1218</v>
      </c>
      <c r="E798" s="5" t="s">
        <v>1221</v>
      </c>
    </row>
    <row r="799" spans="1:5" x14ac:dyDescent="0.4">
      <c r="A799" t="s">
        <v>20</v>
      </c>
      <c r="B799" t="s">
        <v>1</v>
      </c>
      <c r="C799" s="5" t="s">
        <v>1188</v>
      </c>
      <c r="D799" s="5" t="s">
        <v>1219</v>
      </c>
      <c r="E799" s="5" t="s">
        <v>1222</v>
      </c>
    </row>
    <row r="800" spans="1:5" x14ac:dyDescent="0.4">
      <c r="A800" t="s">
        <v>20</v>
      </c>
      <c r="B800" t="s">
        <v>1</v>
      </c>
      <c r="C800" s="5" t="s">
        <v>1188</v>
      </c>
      <c r="D800" s="5" t="s">
        <v>1220</v>
      </c>
      <c r="E800" s="5" t="s">
        <v>1223</v>
      </c>
    </row>
    <row r="801" spans="1:5" x14ac:dyDescent="0.4">
      <c r="A801" t="s">
        <v>20</v>
      </c>
      <c r="B801" t="s">
        <v>1</v>
      </c>
      <c r="C801" s="5" t="s">
        <v>1188</v>
      </c>
      <c r="D801" s="5" t="s">
        <v>1221</v>
      </c>
      <c r="E801" s="5" t="s">
        <v>1224</v>
      </c>
    </row>
    <row r="802" spans="1:5" x14ac:dyDescent="0.4">
      <c r="A802" t="s">
        <v>20</v>
      </c>
      <c r="B802" t="s">
        <v>1</v>
      </c>
      <c r="C802" s="5" t="s">
        <v>1188</v>
      </c>
      <c r="D802" s="5" t="s">
        <v>1257</v>
      </c>
      <c r="E802" s="5" t="s">
        <v>1744</v>
      </c>
    </row>
    <row r="803" spans="1:5" x14ac:dyDescent="0.4">
      <c r="A803" t="s">
        <v>20</v>
      </c>
      <c r="B803" t="s">
        <v>1</v>
      </c>
      <c r="C803" s="5" t="s">
        <v>1188</v>
      </c>
      <c r="D803" s="5" t="s">
        <v>1222</v>
      </c>
      <c r="E803" s="5" t="s">
        <v>1745</v>
      </c>
    </row>
    <row r="804" spans="1:5" x14ac:dyDescent="0.4">
      <c r="A804" t="s">
        <v>20</v>
      </c>
      <c r="B804" t="s">
        <v>1</v>
      </c>
      <c r="C804" s="5" t="s">
        <v>1188</v>
      </c>
      <c r="D804" s="5" t="s">
        <v>1227</v>
      </c>
      <c r="E804" s="5" t="s">
        <v>1233</v>
      </c>
    </row>
    <row r="805" spans="1:5" x14ac:dyDescent="0.4">
      <c r="A805" t="s">
        <v>20</v>
      </c>
      <c r="B805" t="s">
        <v>1</v>
      </c>
      <c r="C805" s="5" t="s">
        <v>1188</v>
      </c>
      <c r="D805" s="5" t="s">
        <v>1223</v>
      </c>
      <c r="E805" s="5" t="s">
        <v>1746</v>
      </c>
    </row>
    <row r="806" spans="1:5" x14ac:dyDescent="0.4">
      <c r="A806" t="s">
        <v>20</v>
      </c>
      <c r="B806" t="s">
        <v>1</v>
      </c>
      <c r="C806" s="5" t="s">
        <v>1188</v>
      </c>
      <c r="D806" s="5" t="s">
        <v>1224</v>
      </c>
      <c r="E806" s="5" t="s">
        <v>1261</v>
      </c>
    </row>
    <row r="807" spans="1:5" x14ac:dyDescent="0.4">
      <c r="A807" t="s">
        <v>20</v>
      </c>
      <c r="B807" t="s">
        <v>1</v>
      </c>
      <c r="C807" s="5" t="s">
        <v>1188</v>
      </c>
      <c r="D807" s="5" t="s">
        <v>1255</v>
      </c>
      <c r="E807" s="5" t="s">
        <v>1263</v>
      </c>
    </row>
    <row r="808" spans="1:5" x14ac:dyDescent="0.4">
      <c r="A808" t="s">
        <v>20</v>
      </c>
      <c r="B808" t="s">
        <v>1</v>
      </c>
      <c r="C808" s="5" t="s">
        <v>1189</v>
      </c>
      <c r="D808" s="5" t="s">
        <v>1218</v>
      </c>
      <c r="E808" s="5" t="s">
        <v>1221</v>
      </c>
    </row>
    <row r="809" spans="1:5" x14ac:dyDescent="0.4">
      <c r="A809" t="s">
        <v>20</v>
      </c>
      <c r="B809" t="s">
        <v>1</v>
      </c>
      <c r="C809" s="5" t="s">
        <v>1189</v>
      </c>
      <c r="D809" s="5" t="s">
        <v>1219</v>
      </c>
      <c r="E809" s="5" t="s">
        <v>1222</v>
      </c>
    </row>
    <row r="810" spans="1:5" x14ac:dyDescent="0.4">
      <c r="A810" t="s">
        <v>20</v>
      </c>
      <c r="B810" t="s">
        <v>1</v>
      </c>
      <c r="C810" s="5" t="s">
        <v>1189</v>
      </c>
      <c r="D810" s="5" t="s">
        <v>1220</v>
      </c>
      <c r="E810" s="5" t="s">
        <v>1223</v>
      </c>
    </row>
    <row r="811" spans="1:5" x14ac:dyDescent="0.4">
      <c r="A811" t="s">
        <v>20</v>
      </c>
      <c r="B811" t="s">
        <v>1</v>
      </c>
      <c r="C811" s="5" t="s">
        <v>1189</v>
      </c>
      <c r="D811" s="5" t="s">
        <v>1221</v>
      </c>
      <c r="E811" s="5" t="s">
        <v>1224</v>
      </c>
    </row>
    <row r="812" spans="1:5" x14ac:dyDescent="0.4">
      <c r="A812" t="s">
        <v>20</v>
      </c>
      <c r="B812" t="s">
        <v>1</v>
      </c>
      <c r="C812" s="5" t="s">
        <v>1189</v>
      </c>
      <c r="D812" s="5" t="s">
        <v>1257</v>
      </c>
      <c r="E812" s="5" t="s">
        <v>1744</v>
      </c>
    </row>
    <row r="813" spans="1:5" x14ac:dyDescent="0.4">
      <c r="A813" t="s">
        <v>20</v>
      </c>
      <c r="B813" t="s">
        <v>1</v>
      </c>
      <c r="C813" s="5" t="s">
        <v>1189</v>
      </c>
      <c r="D813" s="5" t="s">
        <v>1222</v>
      </c>
      <c r="E813" s="5" t="s">
        <v>1745</v>
      </c>
    </row>
    <row r="814" spans="1:5" x14ac:dyDescent="0.4">
      <c r="A814" t="s">
        <v>20</v>
      </c>
      <c r="B814" t="s">
        <v>1</v>
      </c>
      <c r="C814" s="5" t="s">
        <v>1189</v>
      </c>
      <c r="D814" s="5" t="s">
        <v>1223</v>
      </c>
      <c r="E814" s="5" t="s">
        <v>1746</v>
      </c>
    </row>
    <row r="815" spans="1:5" x14ac:dyDescent="0.4">
      <c r="A815" t="s">
        <v>20</v>
      </c>
      <c r="B815" t="s">
        <v>1</v>
      </c>
      <c r="C815" s="5" t="s">
        <v>1189</v>
      </c>
      <c r="D815" s="5" t="s">
        <v>1224</v>
      </c>
      <c r="E815" s="5" t="s">
        <v>1261</v>
      </c>
    </row>
    <row r="816" spans="1:5" x14ac:dyDescent="0.4">
      <c r="A816" t="s">
        <v>20</v>
      </c>
      <c r="B816" t="s">
        <v>1</v>
      </c>
      <c r="C816" s="5" t="s">
        <v>1190</v>
      </c>
      <c r="D816" s="5" t="s">
        <v>1218</v>
      </c>
      <c r="E816" s="5" t="s">
        <v>1221</v>
      </c>
    </row>
    <row r="817" spans="1:5" x14ac:dyDescent="0.4">
      <c r="A817" t="s">
        <v>20</v>
      </c>
      <c r="B817" t="s">
        <v>1</v>
      </c>
      <c r="C817" s="5" t="s">
        <v>1190</v>
      </c>
      <c r="D817" s="5" t="s">
        <v>1219</v>
      </c>
      <c r="E817" s="5" t="s">
        <v>1222</v>
      </c>
    </row>
    <row r="818" spans="1:5" x14ac:dyDescent="0.4">
      <c r="A818" t="s">
        <v>20</v>
      </c>
      <c r="B818" t="s">
        <v>1</v>
      </c>
      <c r="C818" s="5" t="s">
        <v>1190</v>
      </c>
      <c r="D818" s="5" t="s">
        <v>1220</v>
      </c>
      <c r="E818" s="5" t="s">
        <v>1223</v>
      </c>
    </row>
    <row r="819" spans="1:5" x14ac:dyDescent="0.4">
      <c r="A819" t="s">
        <v>20</v>
      </c>
      <c r="B819" t="s">
        <v>1</v>
      </c>
      <c r="C819" s="5" t="s">
        <v>1190</v>
      </c>
      <c r="D819" s="5" t="s">
        <v>1221</v>
      </c>
      <c r="E819" s="5" t="s">
        <v>1224</v>
      </c>
    </row>
    <row r="820" spans="1:5" x14ac:dyDescent="0.4">
      <c r="A820" t="s">
        <v>20</v>
      </c>
      <c r="B820" t="s">
        <v>1</v>
      </c>
      <c r="C820" s="5" t="s">
        <v>1190</v>
      </c>
      <c r="D820" s="5" t="s">
        <v>1257</v>
      </c>
      <c r="E820" s="5" t="s">
        <v>1225</v>
      </c>
    </row>
    <row r="821" spans="1:5" x14ac:dyDescent="0.4">
      <c r="A821" t="s">
        <v>20</v>
      </c>
      <c r="B821" t="s">
        <v>1</v>
      </c>
      <c r="C821" s="5" t="s">
        <v>1190</v>
      </c>
      <c r="D821" s="5" t="s">
        <v>1222</v>
      </c>
      <c r="E821" s="5" t="s">
        <v>1226</v>
      </c>
    </row>
    <row r="822" spans="1:5" x14ac:dyDescent="0.4">
      <c r="A822" t="s">
        <v>20</v>
      </c>
      <c r="B822" t="s">
        <v>1</v>
      </c>
      <c r="C822" s="5" t="s">
        <v>1190</v>
      </c>
      <c r="D822" s="5" t="s">
        <v>1227</v>
      </c>
      <c r="E822" s="5" t="s">
        <v>1233</v>
      </c>
    </row>
    <row r="823" spans="1:5" x14ac:dyDescent="0.4">
      <c r="A823" t="s">
        <v>20</v>
      </c>
      <c r="B823" t="s">
        <v>1</v>
      </c>
      <c r="C823" s="5" t="s">
        <v>1190</v>
      </c>
      <c r="D823" s="5" t="s">
        <v>1223</v>
      </c>
      <c r="E823" s="5" t="s">
        <v>1236</v>
      </c>
    </row>
    <row r="824" spans="1:5" x14ac:dyDescent="0.4">
      <c r="A824" t="s">
        <v>20</v>
      </c>
      <c r="B824" t="s">
        <v>1</v>
      </c>
      <c r="C824" s="5" t="s">
        <v>1190</v>
      </c>
      <c r="D824" s="5" t="s">
        <v>1229</v>
      </c>
      <c r="E824" s="5" t="s">
        <v>1248</v>
      </c>
    </row>
    <row r="825" spans="1:5" x14ac:dyDescent="0.4">
      <c r="A825" t="s">
        <v>20</v>
      </c>
      <c r="B825" t="s">
        <v>1</v>
      </c>
      <c r="C825" s="5" t="s">
        <v>1190</v>
      </c>
      <c r="D825" s="5" t="s">
        <v>1259</v>
      </c>
      <c r="E825" s="5" t="s">
        <v>1258</v>
      </c>
    </row>
    <row r="826" spans="1:5" x14ac:dyDescent="0.4">
      <c r="A826" t="s">
        <v>20</v>
      </c>
      <c r="B826" t="s">
        <v>1</v>
      </c>
      <c r="C826" s="5" t="s">
        <v>1193</v>
      </c>
      <c r="D826" s="5" t="s">
        <v>1219</v>
      </c>
      <c r="E826" s="5" t="s">
        <v>1220</v>
      </c>
    </row>
    <row r="827" spans="1:5" x14ac:dyDescent="0.4">
      <c r="A827" t="s">
        <v>20</v>
      </c>
      <c r="B827" t="s">
        <v>1</v>
      </c>
      <c r="C827" s="5" t="s">
        <v>1193</v>
      </c>
      <c r="D827" s="5" t="s">
        <v>1220</v>
      </c>
      <c r="E827" s="5" t="s">
        <v>1512</v>
      </c>
    </row>
    <row r="828" spans="1:5" x14ac:dyDescent="0.4">
      <c r="A828" t="s">
        <v>20</v>
      </c>
      <c r="B828" t="s">
        <v>1</v>
      </c>
      <c r="C828" s="5" t="s">
        <v>1193</v>
      </c>
      <c r="D828" s="5" t="s">
        <v>1221</v>
      </c>
      <c r="E828" s="5" t="s">
        <v>1561</v>
      </c>
    </row>
    <row r="829" spans="1:5" x14ac:dyDescent="0.4">
      <c r="A829" t="s">
        <v>20</v>
      </c>
      <c r="B829" t="s">
        <v>1</v>
      </c>
      <c r="C829" s="5" t="s">
        <v>1193</v>
      </c>
      <c r="D829" s="5" t="s">
        <v>1222</v>
      </c>
      <c r="E829" s="5" t="s">
        <v>1562</v>
      </c>
    </row>
    <row r="830" spans="1:5" x14ac:dyDescent="0.4">
      <c r="A830" t="s">
        <v>20</v>
      </c>
      <c r="B830" t="s">
        <v>1</v>
      </c>
      <c r="C830" s="5" t="s">
        <v>1193</v>
      </c>
      <c r="D830" s="5" t="s">
        <v>1223</v>
      </c>
      <c r="E830" s="5" t="s">
        <v>1650</v>
      </c>
    </row>
    <row r="831" spans="1:5" x14ac:dyDescent="0.4">
      <c r="A831" t="s">
        <v>20</v>
      </c>
      <c r="B831" t="s">
        <v>1</v>
      </c>
      <c r="C831" s="5" t="s">
        <v>1193</v>
      </c>
      <c r="D831" s="5" t="s">
        <v>1229</v>
      </c>
      <c r="E831" s="5" t="s">
        <v>1739</v>
      </c>
    </row>
    <row r="832" spans="1:5" x14ac:dyDescent="0.4">
      <c r="A832" t="s">
        <v>20</v>
      </c>
      <c r="B832" t="s">
        <v>1</v>
      </c>
      <c r="C832" s="5" t="s">
        <v>1193</v>
      </c>
      <c r="D832" s="5" t="s">
        <v>1266</v>
      </c>
      <c r="E832" s="5" t="s">
        <v>1267</v>
      </c>
    </row>
    <row r="833" spans="1:5" x14ac:dyDescent="0.4">
      <c r="A833" t="s">
        <v>20</v>
      </c>
      <c r="B833" t="s">
        <v>1</v>
      </c>
      <c r="C833" s="5" t="s">
        <v>1193</v>
      </c>
      <c r="D833" s="5" t="s">
        <v>1224</v>
      </c>
      <c r="E833" s="5" t="s">
        <v>1740</v>
      </c>
    </row>
    <row r="834" spans="1:5" x14ac:dyDescent="0.4">
      <c r="A834" t="s">
        <v>20</v>
      </c>
      <c r="B834" t="s">
        <v>1</v>
      </c>
      <c r="C834" s="5" t="s">
        <v>1193</v>
      </c>
      <c r="D834" s="5" t="s">
        <v>1268</v>
      </c>
      <c r="E834" s="5" t="s">
        <v>1269</v>
      </c>
    </row>
    <row r="835" spans="1:5" x14ac:dyDescent="0.4">
      <c r="A835" t="s">
        <v>20</v>
      </c>
      <c r="B835" t="s">
        <v>1</v>
      </c>
      <c r="C835" s="5" t="s">
        <v>1194</v>
      </c>
      <c r="D835" s="5" t="s">
        <v>1219</v>
      </c>
      <c r="E835" s="5" t="s">
        <v>1220</v>
      </c>
    </row>
    <row r="836" spans="1:5" x14ac:dyDescent="0.4">
      <c r="A836" t="s">
        <v>20</v>
      </c>
      <c r="B836" t="s">
        <v>1</v>
      </c>
      <c r="C836" s="5" t="s">
        <v>1194</v>
      </c>
      <c r="D836" s="5" t="s">
        <v>1220</v>
      </c>
      <c r="E836" s="5" t="s">
        <v>1512</v>
      </c>
    </row>
    <row r="837" spans="1:5" x14ac:dyDescent="0.4">
      <c r="A837" t="s">
        <v>20</v>
      </c>
      <c r="B837" t="s">
        <v>1</v>
      </c>
      <c r="C837" s="5" t="s">
        <v>1194</v>
      </c>
      <c r="D837" s="5" t="s">
        <v>1221</v>
      </c>
      <c r="E837" s="5" t="s">
        <v>1561</v>
      </c>
    </row>
    <row r="838" spans="1:5" x14ac:dyDescent="0.4">
      <c r="A838" t="s">
        <v>20</v>
      </c>
      <c r="B838" t="s">
        <v>1</v>
      </c>
      <c r="C838" s="5" t="s">
        <v>1194</v>
      </c>
      <c r="D838" s="5" t="s">
        <v>1222</v>
      </c>
      <c r="E838" s="5" t="s">
        <v>1224</v>
      </c>
    </row>
    <row r="839" spans="1:5" x14ac:dyDescent="0.4">
      <c r="A839" t="s">
        <v>20</v>
      </c>
      <c r="B839" t="s">
        <v>1</v>
      </c>
      <c r="C839" s="5" t="s">
        <v>1194</v>
      </c>
      <c r="D839" s="5" t="s">
        <v>1223</v>
      </c>
      <c r="E839" s="5" t="s">
        <v>1270</v>
      </c>
    </row>
    <row r="840" spans="1:5" x14ac:dyDescent="0.4">
      <c r="A840" t="s">
        <v>20</v>
      </c>
      <c r="B840" t="s">
        <v>1</v>
      </c>
      <c r="C840" s="5" t="s">
        <v>1194</v>
      </c>
      <c r="D840" s="5" t="s">
        <v>1224</v>
      </c>
      <c r="E840" s="5" t="s">
        <v>1271</v>
      </c>
    </row>
    <row r="841" spans="1:5" x14ac:dyDescent="0.4">
      <c r="A841" t="s">
        <v>20</v>
      </c>
      <c r="B841" t="s">
        <v>1</v>
      </c>
      <c r="C841" s="5" t="s">
        <v>1195</v>
      </c>
      <c r="D841" s="5" t="s">
        <v>1220</v>
      </c>
      <c r="E841" s="5" t="s">
        <v>1512</v>
      </c>
    </row>
    <row r="842" spans="1:5" x14ac:dyDescent="0.4">
      <c r="A842" t="s">
        <v>20</v>
      </c>
      <c r="B842" t="s">
        <v>1</v>
      </c>
      <c r="C842" s="5" t="s">
        <v>1195</v>
      </c>
      <c r="D842" s="5" t="s">
        <v>1221</v>
      </c>
      <c r="E842" s="5" t="s">
        <v>1561</v>
      </c>
    </row>
    <row r="843" spans="1:5" x14ac:dyDescent="0.4">
      <c r="A843" t="s">
        <v>20</v>
      </c>
      <c r="B843" t="s">
        <v>1</v>
      </c>
      <c r="C843" s="5" t="s">
        <v>1195</v>
      </c>
      <c r="D843" s="5" t="s">
        <v>1222</v>
      </c>
      <c r="E843" s="5" t="s">
        <v>1562</v>
      </c>
    </row>
    <row r="844" spans="1:5" x14ac:dyDescent="0.4">
      <c r="A844" t="s">
        <v>20</v>
      </c>
      <c r="B844" t="s">
        <v>1</v>
      </c>
      <c r="C844" s="5" t="s">
        <v>1195</v>
      </c>
      <c r="D844" s="5" t="s">
        <v>1223</v>
      </c>
      <c r="E844" s="5" t="s">
        <v>1563</v>
      </c>
    </row>
    <row r="845" spans="1:5" x14ac:dyDescent="0.4">
      <c r="A845" t="s">
        <v>20</v>
      </c>
      <c r="B845" t="s">
        <v>1</v>
      </c>
      <c r="C845" s="5" t="s">
        <v>1196</v>
      </c>
      <c r="D845" s="5" t="s">
        <v>1220</v>
      </c>
      <c r="E845" s="5" t="s">
        <v>1512</v>
      </c>
    </row>
    <row r="846" spans="1:5" x14ac:dyDescent="0.4">
      <c r="A846" t="s">
        <v>20</v>
      </c>
      <c r="B846" t="s">
        <v>1</v>
      </c>
      <c r="C846" s="5" t="s">
        <v>1196</v>
      </c>
      <c r="D846" s="5" t="s">
        <v>1221</v>
      </c>
      <c r="E846" s="5" t="s">
        <v>1561</v>
      </c>
    </row>
    <row r="847" spans="1:5" x14ac:dyDescent="0.4">
      <c r="A847" t="s">
        <v>20</v>
      </c>
      <c r="B847" t="s">
        <v>1</v>
      </c>
      <c r="C847" s="5" t="s">
        <v>1196</v>
      </c>
      <c r="D847" s="5" t="s">
        <v>1222</v>
      </c>
      <c r="E847" s="5" t="s">
        <v>1562</v>
      </c>
    </row>
    <row r="848" spans="1:5" x14ac:dyDescent="0.4">
      <c r="A848" t="s">
        <v>20</v>
      </c>
      <c r="B848" t="s">
        <v>1</v>
      </c>
      <c r="C848" s="5" t="s">
        <v>1196</v>
      </c>
      <c r="D848" s="5" t="s">
        <v>1223</v>
      </c>
      <c r="E848" s="5" t="s">
        <v>1563</v>
      </c>
    </row>
    <row r="849" spans="1:5" x14ac:dyDescent="0.4">
      <c r="A849" t="s">
        <v>20</v>
      </c>
      <c r="B849" t="s">
        <v>1</v>
      </c>
      <c r="C849" s="5" t="s">
        <v>1197</v>
      </c>
      <c r="D849" s="5" t="s">
        <v>1220</v>
      </c>
      <c r="E849" s="5" t="s">
        <v>1743</v>
      </c>
    </row>
    <row r="850" spans="1:5" x14ac:dyDescent="0.4">
      <c r="A850" t="s">
        <v>20</v>
      </c>
      <c r="B850" t="s">
        <v>1</v>
      </c>
      <c r="C850" s="5" t="s">
        <v>1197</v>
      </c>
      <c r="D850" s="5" t="s">
        <v>1221</v>
      </c>
      <c r="E850" s="5" t="s">
        <v>1561</v>
      </c>
    </row>
    <row r="851" spans="1:5" x14ac:dyDescent="0.4">
      <c r="A851" t="s">
        <v>20</v>
      </c>
      <c r="B851" t="s">
        <v>1</v>
      </c>
      <c r="C851" s="5" t="s">
        <v>1197</v>
      </c>
      <c r="D851" s="5" t="s">
        <v>1222</v>
      </c>
      <c r="E851" s="5" t="s">
        <v>1562</v>
      </c>
    </row>
    <row r="852" spans="1:5" x14ac:dyDescent="0.4">
      <c r="A852" t="s">
        <v>20</v>
      </c>
      <c r="B852" t="s">
        <v>1</v>
      </c>
      <c r="C852" s="5" t="s">
        <v>1197</v>
      </c>
      <c r="D852" s="5" t="s">
        <v>1223</v>
      </c>
      <c r="E852" s="5" t="s">
        <v>1225</v>
      </c>
    </row>
    <row r="853" spans="1:5" x14ac:dyDescent="0.4">
      <c r="A853" t="s">
        <v>20</v>
      </c>
      <c r="B853" t="s">
        <v>1</v>
      </c>
      <c r="C853" s="5" t="s">
        <v>1198</v>
      </c>
      <c r="D853" s="5" t="s">
        <v>1220</v>
      </c>
      <c r="E853" s="5" t="s">
        <v>1272</v>
      </c>
    </row>
    <row r="854" spans="1:5" x14ac:dyDescent="0.4">
      <c r="A854" t="s">
        <v>20</v>
      </c>
      <c r="B854" t="s">
        <v>1</v>
      </c>
      <c r="C854" s="5" t="s">
        <v>1198</v>
      </c>
      <c r="D854" s="5" t="s">
        <v>1221</v>
      </c>
      <c r="E854" s="5" t="s">
        <v>1273</v>
      </c>
    </row>
    <row r="855" spans="1:5" x14ac:dyDescent="0.4">
      <c r="A855" t="s">
        <v>20</v>
      </c>
      <c r="B855" t="s">
        <v>1</v>
      </c>
      <c r="C855" s="5" t="s">
        <v>1199</v>
      </c>
      <c r="D855" s="5" t="s">
        <v>1220</v>
      </c>
      <c r="E855" s="5" t="s">
        <v>1272</v>
      </c>
    </row>
    <row r="856" spans="1:5" x14ac:dyDescent="0.4">
      <c r="A856" t="s">
        <v>20</v>
      </c>
      <c r="B856" t="s">
        <v>1</v>
      </c>
      <c r="C856" s="5" t="s">
        <v>1199</v>
      </c>
      <c r="D856" s="5" t="s">
        <v>1221</v>
      </c>
      <c r="E856" s="5" t="s">
        <v>1223</v>
      </c>
    </row>
    <row r="857" spans="1:5" x14ac:dyDescent="0.4">
      <c r="A857" t="s">
        <v>20</v>
      </c>
      <c r="B857" t="s">
        <v>1</v>
      </c>
      <c r="C857" s="5" t="s">
        <v>1199</v>
      </c>
      <c r="D857" s="5" t="s">
        <v>1274</v>
      </c>
      <c r="E857" s="5" t="s">
        <v>1273</v>
      </c>
    </row>
    <row r="858" spans="1:5" x14ac:dyDescent="0.4">
      <c r="A858" t="s">
        <v>20</v>
      </c>
      <c r="B858" t="s">
        <v>1</v>
      </c>
      <c r="C858" s="5" t="s">
        <v>1199</v>
      </c>
      <c r="D858" s="5" t="s">
        <v>1272</v>
      </c>
      <c r="E858" s="5" t="s">
        <v>1239</v>
      </c>
    </row>
    <row r="859" spans="1:5" x14ac:dyDescent="0.4">
      <c r="A859" t="s">
        <v>20</v>
      </c>
      <c r="B859" t="s">
        <v>1</v>
      </c>
      <c r="C859" s="5" t="s">
        <v>1199</v>
      </c>
      <c r="D859" s="5" t="s">
        <v>1223</v>
      </c>
      <c r="E859" s="5" t="s">
        <v>1226</v>
      </c>
    </row>
    <row r="860" spans="1:5" x14ac:dyDescent="0.4">
      <c r="A860" t="s">
        <v>20</v>
      </c>
      <c r="B860" t="s">
        <v>1</v>
      </c>
      <c r="C860" s="5" t="s">
        <v>1199</v>
      </c>
      <c r="D860" s="5" t="s">
        <v>1273</v>
      </c>
      <c r="E860" s="5" t="s">
        <v>1240</v>
      </c>
    </row>
    <row r="861" spans="1:5" x14ac:dyDescent="0.4">
      <c r="A861" t="s">
        <v>20</v>
      </c>
      <c r="B861" t="s">
        <v>1</v>
      </c>
      <c r="C861" s="5" t="s">
        <v>1199</v>
      </c>
      <c r="D861" s="5" t="s">
        <v>1239</v>
      </c>
      <c r="E861" s="5" t="s">
        <v>1243</v>
      </c>
    </row>
    <row r="862" spans="1:5" x14ac:dyDescent="0.4">
      <c r="A862" t="s">
        <v>20</v>
      </c>
      <c r="B862" t="s">
        <v>1</v>
      </c>
      <c r="C862" s="5" t="s">
        <v>1200</v>
      </c>
      <c r="D862" s="5" t="s">
        <v>1275</v>
      </c>
      <c r="E862" s="5" t="s">
        <v>1259</v>
      </c>
    </row>
    <row r="863" spans="1:5" x14ac:dyDescent="0.4">
      <c r="A863" t="s">
        <v>20</v>
      </c>
      <c r="B863" t="s">
        <v>1</v>
      </c>
      <c r="C863" s="5" t="s">
        <v>1200</v>
      </c>
      <c r="D863" s="5" t="s">
        <v>1276</v>
      </c>
      <c r="E863" s="5" t="s">
        <v>1277</v>
      </c>
    </row>
    <row r="864" spans="1:5" x14ac:dyDescent="0.4">
      <c r="A864" t="s">
        <v>20</v>
      </c>
      <c r="B864" t="s">
        <v>1</v>
      </c>
      <c r="C864" s="5" t="s">
        <v>1200</v>
      </c>
      <c r="D864" s="5" t="s">
        <v>1278</v>
      </c>
      <c r="E864" s="5" t="s">
        <v>1242</v>
      </c>
    </row>
    <row r="865" spans="1:5" x14ac:dyDescent="0.4">
      <c r="A865" t="s">
        <v>20</v>
      </c>
      <c r="B865" t="s">
        <v>1</v>
      </c>
      <c r="C865" s="5" t="s">
        <v>1200</v>
      </c>
      <c r="D865" s="5" t="s">
        <v>1259</v>
      </c>
      <c r="E865" s="5" t="s">
        <v>1258</v>
      </c>
    </row>
    <row r="866" spans="1:5" x14ac:dyDescent="0.4">
      <c r="A866" t="s">
        <v>20</v>
      </c>
      <c r="B866" t="s">
        <v>1</v>
      </c>
      <c r="C866" s="5" t="s">
        <v>1201</v>
      </c>
      <c r="D866" s="5" t="s">
        <v>1221</v>
      </c>
      <c r="E866" s="5" t="s">
        <v>1273</v>
      </c>
    </row>
    <row r="867" spans="1:5" x14ac:dyDescent="0.4">
      <c r="A867" t="s">
        <v>20</v>
      </c>
      <c r="B867" t="s">
        <v>1</v>
      </c>
      <c r="C867" s="5" t="s">
        <v>1201</v>
      </c>
      <c r="D867" s="5" t="s">
        <v>1280</v>
      </c>
      <c r="E867" s="5" t="s">
        <v>1240</v>
      </c>
    </row>
    <row r="868" spans="1:5" x14ac:dyDescent="0.4">
      <c r="A868" t="s">
        <v>20</v>
      </c>
      <c r="B868" t="s">
        <v>1</v>
      </c>
      <c r="C868" s="5" t="s">
        <v>1201</v>
      </c>
      <c r="D868" s="5" t="s">
        <v>1255</v>
      </c>
      <c r="E868" s="5" t="s">
        <v>1243</v>
      </c>
    </row>
    <row r="869" spans="1:5" x14ac:dyDescent="0.4">
      <c r="A869" t="s">
        <v>20</v>
      </c>
      <c r="B869" t="s">
        <v>1</v>
      </c>
      <c r="C869" s="5" t="s">
        <v>1202</v>
      </c>
      <c r="D869" s="5" t="s">
        <v>1274</v>
      </c>
      <c r="E869" s="5" t="s">
        <v>1273</v>
      </c>
    </row>
    <row r="870" spans="1:5" x14ac:dyDescent="0.4">
      <c r="A870" t="s">
        <v>20</v>
      </c>
      <c r="B870" t="s">
        <v>1</v>
      </c>
      <c r="C870" s="5" t="s">
        <v>1202</v>
      </c>
      <c r="D870" s="5" t="s">
        <v>1272</v>
      </c>
      <c r="E870" s="5" t="s">
        <v>1239</v>
      </c>
    </row>
    <row r="871" spans="1:5" x14ac:dyDescent="0.4">
      <c r="A871" t="s">
        <v>20</v>
      </c>
      <c r="B871" t="s">
        <v>1</v>
      </c>
      <c r="C871" s="5" t="s">
        <v>1202</v>
      </c>
      <c r="D871" s="5" t="s">
        <v>1273</v>
      </c>
      <c r="E871" s="5" t="s">
        <v>1240</v>
      </c>
    </row>
    <row r="872" spans="1:5" x14ac:dyDescent="0.4">
      <c r="A872" t="s">
        <v>20</v>
      </c>
      <c r="B872" t="s">
        <v>1</v>
      </c>
      <c r="C872" s="5" t="s">
        <v>1202</v>
      </c>
      <c r="D872" s="5" t="s">
        <v>1239</v>
      </c>
      <c r="E872" s="5" t="s">
        <v>1243</v>
      </c>
    </row>
    <row r="873" spans="1:5" x14ac:dyDescent="0.4">
      <c r="A873" t="s">
        <v>20</v>
      </c>
      <c r="B873" t="s">
        <v>1</v>
      </c>
      <c r="C873" s="5" t="s">
        <v>1203</v>
      </c>
      <c r="D873" s="5" t="s">
        <v>1223</v>
      </c>
      <c r="E873" s="5" t="s">
        <v>1224</v>
      </c>
    </row>
    <row r="874" spans="1:5" x14ac:dyDescent="0.4">
      <c r="A874" t="s">
        <v>20</v>
      </c>
      <c r="B874" t="s">
        <v>1</v>
      </c>
      <c r="C874" s="5" t="s">
        <v>1203</v>
      </c>
      <c r="D874" s="5" t="s">
        <v>1241</v>
      </c>
      <c r="E874" s="5" t="s">
        <v>1281</v>
      </c>
    </row>
    <row r="875" spans="1:5" x14ac:dyDescent="0.4">
      <c r="A875" t="s">
        <v>20</v>
      </c>
      <c r="B875" t="s">
        <v>1</v>
      </c>
      <c r="C875" s="5" t="s">
        <v>1203</v>
      </c>
      <c r="D875" s="5" t="s">
        <v>1244</v>
      </c>
      <c r="E875" s="5" t="s">
        <v>1282</v>
      </c>
    </row>
    <row r="876" spans="1:5" x14ac:dyDescent="0.4">
      <c r="A876" t="s">
        <v>20</v>
      </c>
      <c r="B876" t="s">
        <v>1</v>
      </c>
      <c r="C876" s="5" t="s">
        <v>1204</v>
      </c>
      <c r="D876" s="5" t="s">
        <v>1222</v>
      </c>
      <c r="E876" s="5" t="s">
        <v>1225</v>
      </c>
    </row>
    <row r="877" spans="1:5" x14ac:dyDescent="0.4">
      <c r="A877" t="s">
        <v>20</v>
      </c>
      <c r="B877" t="s">
        <v>1</v>
      </c>
      <c r="C877" s="5" t="s">
        <v>1204</v>
      </c>
      <c r="D877" s="5" t="s">
        <v>1223</v>
      </c>
      <c r="E877" s="5" t="s">
        <v>1233</v>
      </c>
    </row>
    <row r="878" spans="1:5" x14ac:dyDescent="0.4">
      <c r="A878" t="s">
        <v>20</v>
      </c>
      <c r="B878" t="s">
        <v>1</v>
      </c>
      <c r="C878" s="5" t="s">
        <v>1204</v>
      </c>
      <c r="D878" s="5" t="s">
        <v>1283</v>
      </c>
      <c r="E878" s="5" t="s">
        <v>1284</v>
      </c>
    </row>
    <row r="879" spans="1:5" x14ac:dyDescent="0.4">
      <c r="A879" t="s">
        <v>20</v>
      </c>
      <c r="B879" t="s">
        <v>1</v>
      </c>
      <c r="C879" s="5" t="s">
        <v>1204</v>
      </c>
      <c r="D879" s="5" t="s">
        <v>1285</v>
      </c>
      <c r="E879" s="5" t="s">
        <v>1286</v>
      </c>
    </row>
    <row r="880" spans="1:5" x14ac:dyDescent="0.4">
      <c r="A880" t="s">
        <v>20</v>
      </c>
      <c r="B880" t="s">
        <v>1</v>
      </c>
      <c r="C880" s="5" t="s">
        <v>1205</v>
      </c>
      <c r="D880" s="5" t="s">
        <v>1274</v>
      </c>
      <c r="E880" s="5" t="s">
        <v>1287</v>
      </c>
    </row>
    <row r="881" spans="1:5" x14ac:dyDescent="0.4">
      <c r="A881" t="s">
        <v>20</v>
      </c>
      <c r="B881" t="s">
        <v>1</v>
      </c>
      <c r="C881" s="5" t="s">
        <v>1205</v>
      </c>
      <c r="D881" s="5" t="s">
        <v>1288</v>
      </c>
      <c r="E881" s="5" t="s">
        <v>1289</v>
      </c>
    </row>
    <row r="882" spans="1:5" x14ac:dyDescent="0.4">
      <c r="A882" t="s">
        <v>20</v>
      </c>
      <c r="B882" t="s">
        <v>1</v>
      </c>
      <c r="C882" s="5" t="s">
        <v>1205</v>
      </c>
      <c r="D882" s="5" t="s">
        <v>1290</v>
      </c>
      <c r="E882" s="5" t="s">
        <v>1291</v>
      </c>
    </row>
    <row r="883" spans="1:5" x14ac:dyDescent="0.4">
      <c r="A883" t="s">
        <v>20</v>
      </c>
      <c r="B883" t="s">
        <v>1</v>
      </c>
      <c r="C883" s="5" t="s">
        <v>1206</v>
      </c>
      <c r="D883" s="5" t="s">
        <v>1221</v>
      </c>
      <c r="E883" s="5" t="s">
        <v>1223</v>
      </c>
    </row>
    <row r="884" spans="1:5" x14ac:dyDescent="0.4">
      <c r="A884" t="s">
        <v>20</v>
      </c>
      <c r="B884" t="s">
        <v>1</v>
      </c>
      <c r="C884" s="5" t="s">
        <v>1206</v>
      </c>
      <c r="D884" s="5" t="s">
        <v>1222</v>
      </c>
      <c r="E884" s="5" t="s">
        <v>1224</v>
      </c>
    </row>
    <row r="885" spans="1:5" x14ac:dyDescent="0.4">
      <c r="A885" t="s">
        <v>20</v>
      </c>
      <c r="B885" t="s">
        <v>1</v>
      </c>
      <c r="C885" s="5" t="s">
        <v>1206</v>
      </c>
      <c r="D885" s="5" t="s">
        <v>1223</v>
      </c>
      <c r="E885" s="5" t="s">
        <v>1226</v>
      </c>
    </row>
    <row r="886" spans="1:5" x14ac:dyDescent="0.4">
      <c r="A886" t="s">
        <v>20</v>
      </c>
      <c r="B886" t="s">
        <v>1</v>
      </c>
      <c r="C886" s="5" t="s">
        <v>1206</v>
      </c>
      <c r="D886" s="5" t="s">
        <v>1224</v>
      </c>
      <c r="E886" s="5" t="s">
        <v>1236</v>
      </c>
    </row>
    <row r="887" spans="1:5" x14ac:dyDescent="0.4">
      <c r="A887" t="s">
        <v>20</v>
      </c>
      <c r="B887" t="s">
        <v>1</v>
      </c>
      <c r="C887" s="5" t="s">
        <v>1206</v>
      </c>
      <c r="D887" s="5" t="s">
        <v>1260</v>
      </c>
      <c r="E887" s="5" t="s">
        <v>1243</v>
      </c>
    </row>
    <row r="888" spans="1:5" x14ac:dyDescent="0.4">
      <c r="A888" t="s">
        <v>20</v>
      </c>
      <c r="B888" t="s">
        <v>1</v>
      </c>
      <c r="C888" s="5" t="s">
        <v>1207</v>
      </c>
      <c r="D888" s="5" t="s">
        <v>1221</v>
      </c>
      <c r="E888" s="5" t="s">
        <v>1223</v>
      </c>
    </row>
    <row r="889" spans="1:5" x14ac:dyDescent="0.4">
      <c r="A889" t="s">
        <v>20</v>
      </c>
      <c r="B889" t="s">
        <v>1</v>
      </c>
      <c r="C889" s="5" t="s">
        <v>1207</v>
      </c>
      <c r="D889" s="5" t="s">
        <v>1222</v>
      </c>
      <c r="E889" s="5" t="s">
        <v>1224</v>
      </c>
    </row>
    <row r="890" spans="1:5" x14ac:dyDescent="0.4">
      <c r="A890" t="s">
        <v>20</v>
      </c>
      <c r="B890" t="s">
        <v>1</v>
      </c>
      <c r="C890" s="5" t="s">
        <v>1207</v>
      </c>
      <c r="D890" s="5" t="s">
        <v>1227</v>
      </c>
      <c r="E890" s="5" t="s">
        <v>1225</v>
      </c>
    </row>
    <row r="891" spans="1:5" x14ac:dyDescent="0.4">
      <c r="A891" t="s">
        <v>20</v>
      </c>
      <c r="B891" t="s">
        <v>1</v>
      </c>
      <c r="C891" s="5" t="s">
        <v>1207</v>
      </c>
      <c r="D891" s="5" t="s">
        <v>1223</v>
      </c>
      <c r="E891" s="5" t="s">
        <v>1226</v>
      </c>
    </row>
    <row r="892" spans="1:5" x14ac:dyDescent="0.4">
      <c r="A892" t="s">
        <v>20</v>
      </c>
      <c r="B892" t="s">
        <v>1</v>
      </c>
      <c r="C892" s="5" t="s">
        <v>1207</v>
      </c>
      <c r="D892" s="5" t="s">
        <v>1229</v>
      </c>
      <c r="E892" s="5" t="s">
        <v>1233</v>
      </c>
    </row>
    <row r="893" spans="1:5" x14ac:dyDescent="0.4">
      <c r="A893" t="s">
        <v>20</v>
      </c>
      <c r="B893" t="s">
        <v>1</v>
      </c>
      <c r="C893" s="5" t="s">
        <v>1207</v>
      </c>
      <c r="D893" s="5" t="s">
        <v>1224</v>
      </c>
      <c r="E893" s="5" t="s">
        <v>1236</v>
      </c>
    </row>
    <row r="894" spans="1:5" x14ac:dyDescent="0.4">
      <c r="A894" t="s">
        <v>20</v>
      </c>
      <c r="B894" t="s">
        <v>1</v>
      </c>
      <c r="C894" s="5" t="s">
        <v>1207</v>
      </c>
      <c r="D894" s="5" t="s">
        <v>1292</v>
      </c>
      <c r="E894" s="5" t="s">
        <v>1243</v>
      </c>
    </row>
    <row r="895" spans="1:5" x14ac:dyDescent="0.4">
      <c r="A895" t="s">
        <v>20</v>
      </c>
      <c r="B895" t="s">
        <v>1</v>
      </c>
      <c r="C895" s="5" t="s">
        <v>1212</v>
      </c>
      <c r="D895" s="5" t="s">
        <v>1221</v>
      </c>
      <c r="E895" s="5" t="s">
        <v>1223</v>
      </c>
    </row>
    <row r="896" spans="1:5" x14ac:dyDescent="0.4">
      <c r="A896" t="s">
        <v>20</v>
      </c>
      <c r="B896" t="s">
        <v>1</v>
      </c>
      <c r="C896" s="5" t="s">
        <v>1212</v>
      </c>
      <c r="D896" s="5" t="s">
        <v>1222</v>
      </c>
      <c r="E896" s="5" t="s">
        <v>1224</v>
      </c>
    </row>
    <row r="897" spans="1:5" x14ac:dyDescent="0.4">
      <c r="A897" t="s">
        <v>20</v>
      </c>
      <c r="B897" t="s">
        <v>1</v>
      </c>
      <c r="C897" s="5" t="s">
        <v>1212</v>
      </c>
      <c r="D897" s="5" t="s">
        <v>1227</v>
      </c>
      <c r="E897" s="5" t="s">
        <v>1225</v>
      </c>
    </row>
    <row r="898" spans="1:5" x14ac:dyDescent="0.4">
      <c r="A898" t="s">
        <v>20</v>
      </c>
      <c r="B898" t="s">
        <v>1</v>
      </c>
      <c r="C898" s="5" t="s">
        <v>1212</v>
      </c>
      <c r="D898" s="5" t="s">
        <v>1223</v>
      </c>
      <c r="E898" s="5" t="s">
        <v>1226</v>
      </c>
    </row>
    <row r="899" spans="1:5" x14ac:dyDescent="0.4">
      <c r="A899" t="s">
        <v>20</v>
      </c>
      <c r="B899" t="s">
        <v>1</v>
      </c>
      <c r="C899" s="5" t="s">
        <v>1212</v>
      </c>
      <c r="D899" s="5" t="s">
        <v>1259</v>
      </c>
      <c r="E899" s="5" t="s">
        <v>1242</v>
      </c>
    </row>
    <row r="900" spans="1:5" x14ac:dyDescent="0.4">
      <c r="A900" t="s">
        <v>20</v>
      </c>
      <c r="B900" t="s">
        <v>1</v>
      </c>
      <c r="C900" s="5" t="s">
        <v>1208</v>
      </c>
      <c r="D900" s="5" t="s">
        <v>1239</v>
      </c>
      <c r="E900" s="5" t="s">
        <v>1248</v>
      </c>
    </row>
    <row r="901" spans="1:5" x14ac:dyDescent="0.4">
      <c r="A901" t="s">
        <v>20</v>
      </c>
      <c r="B901" t="s">
        <v>1</v>
      </c>
      <c r="C901" s="5" t="s">
        <v>1209</v>
      </c>
      <c r="D901" s="5" t="s">
        <v>1239</v>
      </c>
      <c r="E901" s="5" t="s">
        <v>1248</v>
      </c>
    </row>
    <row r="902" spans="1:5" x14ac:dyDescent="0.4">
      <c r="A902" t="s">
        <v>20</v>
      </c>
      <c r="B902" t="s">
        <v>1</v>
      </c>
      <c r="C902" s="5" t="s">
        <v>1213</v>
      </c>
      <c r="D902" s="5" t="s">
        <v>1225</v>
      </c>
      <c r="E902" s="5" t="s">
        <v>1233</v>
      </c>
    </row>
    <row r="903" spans="1:5" x14ac:dyDescent="0.4">
      <c r="A903" t="s">
        <v>20</v>
      </c>
      <c r="B903" t="s">
        <v>1</v>
      </c>
      <c r="C903" s="5" t="s">
        <v>1210</v>
      </c>
      <c r="D903" s="5" t="s">
        <v>1225</v>
      </c>
      <c r="E903" s="5" t="s">
        <v>1248</v>
      </c>
    </row>
    <row r="904" spans="1:5" x14ac:dyDescent="0.4">
      <c r="A904" t="s">
        <v>20</v>
      </c>
      <c r="B904" t="s">
        <v>1</v>
      </c>
      <c r="C904" s="5" t="s">
        <v>1211</v>
      </c>
      <c r="D904" s="5" t="s">
        <v>1225</v>
      </c>
      <c r="E904" s="5" t="s">
        <v>1248</v>
      </c>
    </row>
    <row r="905" spans="1:5" x14ac:dyDescent="0.4">
      <c r="A905" t="s">
        <v>20</v>
      </c>
      <c r="B905" t="s">
        <v>786</v>
      </c>
      <c r="C905" s="5" t="s">
        <v>1171</v>
      </c>
      <c r="D905" s="5" t="s">
        <v>1223</v>
      </c>
      <c r="E905" s="5" t="s">
        <v>1563</v>
      </c>
    </row>
    <row r="906" spans="1:5" x14ac:dyDescent="0.4">
      <c r="A906" t="s">
        <v>20</v>
      </c>
      <c r="B906" t="s">
        <v>786</v>
      </c>
      <c r="C906" s="5" t="s">
        <v>1171</v>
      </c>
      <c r="D906" s="5" t="s">
        <v>1224</v>
      </c>
      <c r="E906" s="5" t="s">
        <v>1236</v>
      </c>
    </row>
    <row r="907" spans="1:5" x14ac:dyDescent="0.4">
      <c r="A907" t="s">
        <v>20</v>
      </c>
      <c r="B907" t="s">
        <v>786</v>
      </c>
      <c r="C907" s="5" t="s">
        <v>1171</v>
      </c>
      <c r="D907" s="5" t="s">
        <v>1237</v>
      </c>
      <c r="E907" s="5" t="s">
        <v>1238</v>
      </c>
    </row>
    <row r="908" spans="1:5" x14ac:dyDescent="0.4">
      <c r="A908" t="s">
        <v>20</v>
      </c>
      <c r="B908" t="s">
        <v>786</v>
      </c>
      <c r="C908" s="5" t="s">
        <v>1172</v>
      </c>
      <c r="D908" s="5" t="s">
        <v>1218</v>
      </c>
      <c r="E908" s="5" t="s">
        <v>1514</v>
      </c>
    </row>
    <row r="909" spans="1:5" x14ac:dyDescent="0.4">
      <c r="A909" t="s">
        <v>20</v>
      </c>
      <c r="B909" t="s">
        <v>786</v>
      </c>
      <c r="C909" s="5" t="s">
        <v>1172</v>
      </c>
      <c r="D909" s="5" t="s">
        <v>1219</v>
      </c>
      <c r="E909" s="5" t="s">
        <v>1560</v>
      </c>
    </row>
    <row r="910" spans="1:5" x14ac:dyDescent="0.4">
      <c r="A910" t="s">
        <v>20</v>
      </c>
      <c r="B910" t="s">
        <v>786</v>
      </c>
      <c r="C910" s="5" t="s">
        <v>1172</v>
      </c>
      <c r="D910" s="5" t="s">
        <v>1220</v>
      </c>
      <c r="E910" s="5" t="s">
        <v>1512</v>
      </c>
    </row>
    <row r="911" spans="1:5" x14ac:dyDescent="0.4">
      <c r="A911" t="s">
        <v>20</v>
      </c>
      <c r="B911" t="s">
        <v>786</v>
      </c>
      <c r="C911" s="5" t="s">
        <v>1172</v>
      </c>
      <c r="D911" s="5" t="s">
        <v>1221</v>
      </c>
      <c r="E911" s="5" t="s">
        <v>1561</v>
      </c>
    </row>
    <row r="912" spans="1:5" x14ac:dyDescent="0.4">
      <c r="A912" t="s">
        <v>20</v>
      </c>
      <c r="B912" t="s">
        <v>786</v>
      </c>
      <c r="C912" s="5" t="s">
        <v>1172</v>
      </c>
      <c r="D912" s="5" t="s">
        <v>1222</v>
      </c>
      <c r="E912" s="5" t="s">
        <v>1562</v>
      </c>
    </row>
    <row r="913" spans="1:5" x14ac:dyDescent="0.4">
      <c r="A913" t="s">
        <v>20</v>
      </c>
      <c r="B913" t="s">
        <v>786</v>
      </c>
      <c r="C913" s="5" t="s">
        <v>1172</v>
      </c>
      <c r="D913" s="5" t="s">
        <v>1223</v>
      </c>
      <c r="E913" s="5" t="s">
        <v>1563</v>
      </c>
    </row>
    <row r="914" spans="1:5" x14ac:dyDescent="0.4">
      <c r="A914" t="s">
        <v>20</v>
      </c>
      <c r="B914" t="s">
        <v>786</v>
      </c>
      <c r="C914" s="5" t="s">
        <v>1172</v>
      </c>
      <c r="D914" s="5" t="s">
        <v>1229</v>
      </c>
      <c r="E914" s="5" t="s">
        <v>1751</v>
      </c>
    </row>
    <row r="915" spans="1:5" x14ac:dyDescent="0.4">
      <c r="A915" t="s">
        <v>20</v>
      </c>
      <c r="B915" t="s">
        <v>786</v>
      </c>
      <c r="C915" s="5" t="s">
        <v>1172</v>
      </c>
      <c r="D915" s="5" t="s">
        <v>1224</v>
      </c>
      <c r="E915" s="5" t="s">
        <v>1740</v>
      </c>
    </row>
    <row r="916" spans="1:5" x14ac:dyDescent="0.4">
      <c r="A916" t="s">
        <v>20</v>
      </c>
      <c r="B916" t="s">
        <v>786</v>
      </c>
      <c r="C916" s="5" t="s">
        <v>1172</v>
      </c>
      <c r="D916" s="5" t="s">
        <v>1239</v>
      </c>
      <c r="E916" s="5" t="s">
        <v>1240</v>
      </c>
    </row>
    <row r="917" spans="1:5" x14ac:dyDescent="0.4">
      <c r="A917" t="s">
        <v>20</v>
      </c>
      <c r="B917" t="s">
        <v>786</v>
      </c>
      <c r="C917" s="5" t="s">
        <v>1172</v>
      </c>
      <c r="D917" s="5" t="s">
        <v>1241</v>
      </c>
      <c r="E917" s="5" t="s">
        <v>1748</v>
      </c>
    </row>
    <row r="918" spans="1:5" x14ac:dyDescent="0.4">
      <c r="A918" t="s">
        <v>20</v>
      </c>
      <c r="B918" t="s">
        <v>786</v>
      </c>
      <c r="C918" s="5" t="s">
        <v>1172</v>
      </c>
      <c r="D918" s="5" t="s">
        <v>1225</v>
      </c>
      <c r="E918" s="5" t="s">
        <v>1233</v>
      </c>
    </row>
    <row r="919" spans="1:5" x14ac:dyDescent="0.4">
      <c r="A919" t="s">
        <v>20</v>
      </c>
      <c r="B919" t="s">
        <v>786</v>
      </c>
      <c r="C919" s="5" t="s">
        <v>1172</v>
      </c>
      <c r="D919" s="5" t="s">
        <v>1226</v>
      </c>
      <c r="E919" s="5" t="s">
        <v>1236</v>
      </c>
    </row>
    <row r="920" spans="1:5" x14ac:dyDescent="0.4">
      <c r="A920" t="s">
        <v>20</v>
      </c>
      <c r="B920" t="s">
        <v>786</v>
      </c>
      <c r="C920" s="5" t="s">
        <v>1172</v>
      </c>
      <c r="D920" s="5" t="s">
        <v>1240</v>
      </c>
      <c r="E920" s="5" t="s">
        <v>1243</v>
      </c>
    </row>
    <row r="921" spans="1:5" x14ac:dyDescent="0.4">
      <c r="A921" t="s">
        <v>20</v>
      </c>
      <c r="B921" t="s">
        <v>786</v>
      </c>
      <c r="C921" s="5" t="s">
        <v>1172</v>
      </c>
      <c r="D921" s="5" t="s">
        <v>1244</v>
      </c>
      <c r="E921" s="5" t="s">
        <v>1749</v>
      </c>
    </row>
    <row r="922" spans="1:5" x14ac:dyDescent="0.4">
      <c r="A922" t="s">
        <v>20</v>
      </c>
      <c r="B922" t="s">
        <v>786</v>
      </c>
      <c r="C922" s="5" t="s">
        <v>1173</v>
      </c>
      <c r="D922" s="5" t="s">
        <v>1218</v>
      </c>
      <c r="E922" s="5" t="s">
        <v>1514</v>
      </c>
    </row>
    <row r="923" spans="1:5" x14ac:dyDescent="0.4">
      <c r="A923" t="s">
        <v>20</v>
      </c>
      <c r="B923" t="s">
        <v>786</v>
      </c>
      <c r="C923" s="5" t="s">
        <v>1173</v>
      </c>
      <c r="D923" s="5" t="s">
        <v>1219</v>
      </c>
      <c r="E923" s="5" t="s">
        <v>1560</v>
      </c>
    </row>
    <row r="924" spans="1:5" x14ac:dyDescent="0.4">
      <c r="A924" t="s">
        <v>20</v>
      </c>
      <c r="B924" t="s">
        <v>786</v>
      </c>
      <c r="C924" s="5" t="s">
        <v>1173</v>
      </c>
      <c r="D924" s="5" t="s">
        <v>1220</v>
      </c>
      <c r="E924" s="5" t="s">
        <v>1512</v>
      </c>
    </row>
    <row r="925" spans="1:5" x14ac:dyDescent="0.4">
      <c r="A925" t="s">
        <v>20</v>
      </c>
      <c r="B925" t="s">
        <v>786</v>
      </c>
      <c r="C925" s="5" t="s">
        <v>1173</v>
      </c>
      <c r="D925" s="5" t="s">
        <v>1221</v>
      </c>
      <c r="E925" s="5" t="s">
        <v>1561</v>
      </c>
    </row>
    <row r="926" spans="1:5" x14ac:dyDescent="0.4">
      <c r="A926" t="s">
        <v>20</v>
      </c>
      <c r="B926" t="s">
        <v>786</v>
      </c>
      <c r="C926" s="5" t="s">
        <v>1173</v>
      </c>
      <c r="D926" s="5" t="s">
        <v>1222</v>
      </c>
      <c r="E926" s="5" t="s">
        <v>1562</v>
      </c>
    </row>
    <row r="927" spans="1:5" x14ac:dyDescent="0.4">
      <c r="A927" t="s">
        <v>20</v>
      </c>
      <c r="B927" t="s">
        <v>786</v>
      </c>
      <c r="C927" s="5" t="s">
        <v>1173</v>
      </c>
      <c r="D927" s="5" t="s">
        <v>1227</v>
      </c>
      <c r="E927" s="5" t="s">
        <v>1565</v>
      </c>
    </row>
    <row r="928" spans="1:5" x14ac:dyDescent="0.4">
      <c r="A928" t="s">
        <v>20</v>
      </c>
      <c r="B928" t="s">
        <v>786</v>
      </c>
      <c r="C928" s="5" t="s">
        <v>1173</v>
      </c>
      <c r="D928" s="5" t="s">
        <v>1223</v>
      </c>
      <c r="E928" s="5" t="s">
        <v>1563</v>
      </c>
    </row>
    <row r="929" spans="1:5" x14ac:dyDescent="0.4">
      <c r="A929" t="s">
        <v>20</v>
      </c>
      <c r="B929" t="s">
        <v>786</v>
      </c>
      <c r="C929" s="5" t="s">
        <v>1173</v>
      </c>
      <c r="D929" s="5" t="s">
        <v>1229</v>
      </c>
      <c r="E929" s="5" t="s">
        <v>1739</v>
      </c>
    </row>
    <row r="930" spans="1:5" x14ac:dyDescent="0.4">
      <c r="A930" t="s">
        <v>20</v>
      </c>
      <c r="B930" t="s">
        <v>786</v>
      </c>
      <c r="C930" s="5" t="s">
        <v>1173</v>
      </c>
      <c r="D930" s="5" t="s">
        <v>1224</v>
      </c>
      <c r="E930" s="5" t="s">
        <v>1236</v>
      </c>
    </row>
    <row r="931" spans="1:5" x14ac:dyDescent="0.4">
      <c r="A931" t="s">
        <v>20</v>
      </c>
      <c r="B931" t="s">
        <v>786</v>
      </c>
      <c r="C931" s="5" t="s">
        <v>1173</v>
      </c>
      <c r="D931" s="5" t="s">
        <v>1292</v>
      </c>
      <c r="E931" s="5" t="s">
        <v>1236</v>
      </c>
    </row>
    <row r="932" spans="1:5" x14ac:dyDescent="0.4">
      <c r="A932" t="s">
        <v>20</v>
      </c>
      <c r="B932" t="s">
        <v>786</v>
      </c>
      <c r="C932" s="5" t="s">
        <v>1173</v>
      </c>
      <c r="D932" s="5" t="s">
        <v>1239</v>
      </c>
      <c r="E932" s="5" t="s">
        <v>1240</v>
      </c>
    </row>
    <row r="933" spans="1:5" x14ac:dyDescent="0.4">
      <c r="A933" t="s">
        <v>20</v>
      </c>
      <c r="B933" t="s">
        <v>786</v>
      </c>
      <c r="C933" s="5" t="s">
        <v>1173</v>
      </c>
      <c r="D933" s="5" t="s">
        <v>1260</v>
      </c>
      <c r="E933" s="5" t="s">
        <v>1243</v>
      </c>
    </row>
    <row r="934" spans="1:5" x14ac:dyDescent="0.4">
      <c r="A934" t="s">
        <v>20</v>
      </c>
      <c r="B934" t="s">
        <v>786</v>
      </c>
      <c r="C934" s="5" t="s">
        <v>1174</v>
      </c>
      <c r="D934" s="5" t="s">
        <v>1220</v>
      </c>
      <c r="E934" s="5" t="s">
        <v>1222</v>
      </c>
    </row>
    <row r="935" spans="1:5" x14ac:dyDescent="0.4">
      <c r="A935" t="s">
        <v>20</v>
      </c>
      <c r="B935" t="s">
        <v>786</v>
      </c>
      <c r="C935" s="5" t="s">
        <v>1174</v>
      </c>
      <c r="D935" s="5" t="s">
        <v>1221</v>
      </c>
      <c r="E935" s="5" t="s">
        <v>1561</v>
      </c>
    </row>
    <row r="936" spans="1:5" x14ac:dyDescent="0.4">
      <c r="A936" t="s">
        <v>20</v>
      </c>
      <c r="B936" t="s">
        <v>786</v>
      </c>
      <c r="C936" s="5" t="s">
        <v>1174</v>
      </c>
      <c r="D936" s="5" t="s">
        <v>1222</v>
      </c>
      <c r="E936" s="5" t="s">
        <v>1562</v>
      </c>
    </row>
    <row r="937" spans="1:5" x14ac:dyDescent="0.4">
      <c r="A937" t="s">
        <v>20</v>
      </c>
      <c r="B937" t="s">
        <v>786</v>
      </c>
      <c r="C937" s="5" t="s">
        <v>1174</v>
      </c>
      <c r="D937" s="5" t="s">
        <v>1223</v>
      </c>
      <c r="E937" s="5" t="s">
        <v>1563</v>
      </c>
    </row>
    <row r="938" spans="1:5" x14ac:dyDescent="0.4">
      <c r="A938" t="s">
        <v>20</v>
      </c>
      <c r="B938" t="s">
        <v>786</v>
      </c>
      <c r="C938" s="5" t="s">
        <v>1174</v>
      </c>
      <c r="D938" s="5" t="s">
        <v>1246</v>
      </c>
      <c r="E938" s="5" t="s">
        <v>1247</v>
      </c>
    </row>
    <row r="939" spans="1:5" x14ac:dyDescent="0.4">
      <c r="A939" t="s">
        <v>20</v>
      </c>
      <c r="B939" t="s">
        <v>786</v>
      </c>
      <c r="C939" s="5" t="s">
        <v>1175</v>
      </c>
      <c r="D939" s="5" t="s">
        <v>1218</v>
      </c>
      <c r="E939" s="5" t="s">
        <v>1514</v>
      </c>
    </row>
    <row r="940" spans="1:5" x14ac:dyDescent="0.4">
      <c r="A940" t="s">
        <v>20</v>
      </c>
      <c r="B940" t="s">
        <v>786</v>
      </c>
      <c r="C940" s="5" t="s">
        <v>1175</v>
      </c>
      <c r="D940" s="5" t="s">
        <v>1219</v>
      </c>
      <c r="E940" s="5" t="s">
        <v>1560</v>
      </c>
    </row>
    <row r="941" spans="1:5" x14ac:dyDescent="0.4">
      <c r="A941" t="s">
        <v>20</v>
      </c>
      <c r="B941" t="s">
        <v>786</v>
      </c>
      <c r="C941" s="5" t="s">
        <v>1175</v>
      </c>
      <c r="D941" s="5" t="s">
        <v>1220</v>
      </c>
      <c r="E941" s="5" t="s">
        <v>1512</v>
      </c>
    </row>
    <row r="942" spans="1:5" x14ac:dyDescent="0.4">
      <c r="A942" t="s">
        <v>20</v>
      </c>
      <c r="B942" t="s">
        <v>786</v>
      </c>
      <c r="C942" s="5" t="s">
        <v>1175</v>
      </c>
      <c r="D942" s="5" t="s">
        <v>1221</v>
      </c>
      <c r="E942" s="5" t="s">
        <v>1561</v>
      </c>
    </row>
    <row r="943" spans="1:5" x14ac:dyDescent="0.4">
      <c r="A943" t="s">
        <v>20</v>
      </c>
      <c r="B943" t="s">
        <v>786</v>
      </c>
      <c r="C943" s="5" t="s">
        <v>1175</v>
      </c>
      <c r="D943" s="5" t="s">
        <v>1222</v>
      </c>
      <c r="E943" s="5" t="s">
        <v>1562</v>
      </c>
    </row>
    <row r="944" spans="1:5" x14ac:dyDescent="0.4">
      <c r="A944" t="s">
        <v>20</v>
      </c>
      <c r="B944" t="s">
        <v>786</v>
      </c>
      <c r="C944" s="5" t="s">
        <v>1175</v>
      </c>
      <c r="D944" s="5" t="s">
        <v>1223</v>
      </c>
      <c r="E944" s="5" t="s">
        <v>1563</v>
      </c>
    </row>
    <row r="945" spans="1:5" x14ac:dyDescent="0.4">
      <c r="A945" t="s">
        <v>20</v>
      </c>
      <c r="B945" t="s">
        <v>786</v>
      </c>
      <c r="C945" s="5" t="s">
        <v>1175</v>
      </c>
      <c r="D945" s="5" t="s">
        <v>1229</v>
      </c>
      <c r="E945" s="5" t="s">
        <v>1739</v>
      </c>
    </row>
    <row r="946" spans="1:5" x14ac:dyDescent="0.4">
      <c r="A946" t="s">
        <v>20</v>
      </c>
      <c r="B946" t="s">
        <v>786</v>
      </c>
      <c r="C946" s="5" t="s">
        <v>1175</v>
      </c>
      <c r="D946" s="5" t="s">
        <v>1224</v>
      </c>
      <c r="E946" s="5" t="s">
        <v>1740</v>
      </c>
    </row>
    <row r="947" spans="1:5" x14ac:dyDescent="0.4">
      <c r="A947" t="s">
        <v>20</v>
      </c>
      <c r="B947" t="s">
        <v>786</v>
      </c>
      <c r="C947" s="5" t="s">
        <v>1175</v>
      </c>
      <c r="D947" s="5" t="s">
        <v>1239</v>
      </c>
      <c r="E947" s="5" t="s">
        <v>1736</v>
      </c>
    </row>
    <row r="948" spans="1:5" x14ac:dyDescent="0.4">
      <c r="A948" t="s">
        <v>20</v>
      </c>
      <c r="B948" t="s">
        <v>786</v>
      </c>
      <c r="C948" s="5" t="s">
        <v>1175</v>
      </c>
      <c r="D948" s="5" t="s">
        <v>1225</v>
      </c>
      <c r="E948" s="5" t="s">
        <v>1712</v>
      </c>
    </row>
    <row r="949" spans="1:5" x14ac:dyDescent="0.4">
      <c r="A949" t="s">
        <v>20</v>
      </c>
      <c r="B949" t="s">
        <v>786</v>
      </c>
      <c r="C949" s="5" t="s">
        <v>1175</v>
      </c>
      <c r="D949" s="5" t="s">
        <v>1249</v>
      </c>
      <c r="E949" s="5" t="s">
        <v>1703</v>
      </c>
    </row>
    <row r="950" spans="1:5" x14ac:dyDescent="0.4">
      <c r="A950" t="s">
        <v>20</v>
      </c>
      <c r="B950" t="s">
        <v>786</v>
      </c>
      <c r="C950" s="5" t="s">
        <v>1175</v>
      </c>
      <c r="D950" s="5" t="s">
        <v>1226</v>
      </c>
      <c r="E950" s="5" t="s">
        <v>1741</v>
      </c>
    </row>
    <row r="951" spans="1:5" x14ac:dyDescent="0.4">
      <c r="A951" t="s">
        <v>20</v>
      </c>
      <c r="B951" t="s">
        <v>786</v>
      </c>
      <c r="C951" s="5" t="s">
        <v>1175</v>
      </c>
      <c r="D951" s="5" t="s">
        <v>1240</v>
      </c>
      <c r="E951" s="5" t="s">
        <v>1709</v>
      </c>
    </row>
    <row r="952" spans="1:5" x14ac:dyDescent="0.4">
      <c r="A952" t="s">
        <v>20</v>
      </c>
      <c r="B952" t="s">
        <v>786</v>
      </c>
      <c r="C952" s="5" t="s">
        <v>1175</v>
      </c>
      <c r="D952" s="5" t="s">
        <v>1253</v>
      </c>
      <c r="E952" s="5" t="s">
        <v>1728</v>
      </c>
    </row>
    <row r="953" spans="1:5" x14ac:dyDescent="0.4">
      <c r="A953" t="s">
        <v>20</v>
      </c>
      <c r="B953" t="s">
        <v>786</v>
      </c>
      <c r="C953" s="5" t="s">
        <v>1176</v>
      </c>
      <c r="D953" s="5" t="s">
        <v>1218</v>
      </c>
      <c r="E953" s="5" t="s">
        <v>1514</v>
      </c>
    </row>
    <row r="954" spans="1:5" x14ac:dyDescent="0.4">
      <c r="A954" t="s">
        <v>20</v>
      </c>
      <c r="B954" t="s">
        <v>786</v>
      </c>
      <c r="C954" s="5" t="s">
        <v>1176</v>
      </c>
      <c r="D954" s="5" t="s">
        <v>1219</v>
      </c>
      <c r="E954" s="5" t="s">
        <v>1560</v>
      </c>
    </row>
    <row r="955" spans="1:5" x14ac:dyDescent="0.4">
      <c r="A955" t="s">
        <v>20</v>
      </c>
      <c r="B955" t="s">
        <v>786</v>
      </c>
      <c r="C955" s="5" t="s">
        <v>1176</v>
      </c>
      <c r="D955" s="5" t="s">
        <v>1220</v>
      </c>
      <c r="E955" s="5" t="s">
        <v>1512</v>
      </c>
    </row>
    <row r="956" spans="1:5" x14ac:dyDescent="0.4">
      <c r="A956" t="s">
        <v>20</v>
      </c>
      <c r="B956" t="s">
        <v>786</v>
      </c>
      <c r="C956" s="5" t="s">
        <v>1176</v>
      </c>
      <c r="D956" s="5" t="s">
        <v>1221</v>
      </c>
      <c r="E956" s="5" t="s">
        <v>1561</v>
      </c>
    </row>
    <row r="957" spans="1:5" x14ac:dyDescent="0.4">
      <c r="A957" t="s">
        <v>20</v>
      </c>
      <c r="B957" t="s">
        <v>786</v>
      </c>
      <c r="C957" s="5" t="s">
        <v>1176</v>
      </c>
      <c r="D957" s="5" t="s">
        <v>1257</v>
      </c>
      <c r="E957" s="5" t="s">
        <v>1229</v>
      </c>
    </row>
    <row r="958" spans="1:5" x14ac:dyDescent="0.4">
      <c r="A958" t="s">
        <v>20</v>
      </c>
      <c r="B958" t="s">
        <v>786</v>
      </c>
      <c r="C958" s="5" t="s">
        <v>1176</v>
      </c>
      <c r="D958" s="5" t="s">
        <v>1222</v>
      </c>
      <c r="E958" s="5" t="s">
        <v>1562</v>
      </c>
    </row>
    <row r="959" spans="1:5" x14ac:dyDescent="0.4">
      <c r="A959" t="s">
        <v>20</v>
      </c>
      <c r="B959" t="s">
        <v>786</v>
      </c>
      <c r="C959" s="5" t="s">
        <v>1176</v>
      </c>
      <c r="D959" s="5" t="s">
        <v>1227</v>
      </c>
      <c r="E959" s="5" t="s">
        <v>1565</v>
      </c>
    </row>
    <row r="960" spans="1:5" x14ac:dyDescent="0.4">
      <c r="A960" t="s">
        <v>20</v>
      </c>
      <c r="B960" t="s">
        <v>786</v>
      </c>
      <c r="C960" s="5" t="s">
        <v>1176</v>
      </c>
      <c r="D960" s="5" t="s">
        <v>1278</v>
      </c>
      <c r="E960" s="5" t="s">
        <v>1226</v>
      </c>
    </row>
    <row r="961" spans="1:5" x14ac:dyDescent="0.4">
      <c r="A961" t="s">
        <v>20</v>
      </c>
      <c r="B961" t="s">
        <v>786</v>
      </c>
      <c r="C961" s="5" t="s">
        <v>1176</v>
      </c>
      <c r="D961" s="5" t="s">
        <v>1223</v>
      </c>
      <c r="E961" s="5" t="s">
        <v>1563</v>
      </c>
    </row>
    <row r="962" spans="1:5" x14ac:dyDescent="0.4">
      <c r="A962" t="s">
        <v>20</v>
      </c>
      <c r="B962" t="s">
        <v>786</v>
      </c>
      <c r="C962" s="5" t="s">
        <v>1176</v>
      </c>
      <c r="D962" s="5" t="s">
        <v>1229</v>
      </c>
      <c r="E962" s="5" t="s">
        <v>1739</v>
      </c>
    </row>
    <row r="963" spans="1:5" x14ac:dyDescent="0.4">
      <c r="A963" t="s">
        <v>20</v>
      </c>
      <c r="B963" t="s">
        <v>786</v>
      </c>
      <c r="C963" s="5" t="s">
        <v>1176</v>
      </c>
      <c r="D963" s="5" t="s">
        <v>1224</v>
      </c>
      <c r="E963" s="5" t="s">
        <v>1236</v>
      </c>
    </row>
    <row r="964" spans="1:5" x14ac:dyDescent="0.4">
      <c r="A964" t="s">
        <v>20</v>
      </c>
      <c r="B964" t="s">
        <v>786</v>
      </c>
      <c r="C964" s="5" t="s">
        <v>1176</v>
      </c>
      <c r="D964" s="5" t="s">
        <v>1255</v>
      </c>
      <c r="E964" s="5" t="s">
        <v>1256</v>
      </c>
    </row>
    <row r="965" spans="1:5" x14ac:dyDescent="0.4">
      <c r="A965" t="s">
        <v>20</v>
      </c>
      <c r="B965" t="s">
        <v>786</v>
      </c>
      <c r="C965" s="5" t="s">
        <v>1177</v>
      </c>
      <c r="D965" s="5" t="s">
        <v>1223</v>
      </c>
      <c r="E965" s="5" t="s">
        <v>1224</v>
      </c>
    </row>
    <row r="966" spans="1:5" x14ac:dyDescent="0.4">
      <c r="A966" t="s">
        <v>20</v>
      </c>
      <c r="B966" t="s">
        <v>786</v>
      </c>
      <c r="C966" s="5" t="s">
        <v>1178</v>
      </c>
      <c r="D966" s="5" t="s">
        <v>1218</v>
      </c>
      <c r="E966" s="5" t="s">
        <v>1752</v>
      </c>
    </row>
    <row r="967" spans="1:5" x14ac:dyDescent="0.4">
      <c r="A967" t="s">
        <v>20</v>
      </c>
      <c r="B967" t="s">
        <v>786</v>
      </c>
      <c r="C967" s="5" t="s">
        <v>1178</v>
      </c>
      <c r="D967" s="5" t="s">
        <v>1219</v>
      </c>
      <c r="E967" s="5" t="s">
        <v>1560</v>
      </c>
    </row>
    <row r="968" spans="1:5" x14ac:dyDescent="0.4">
      <c r="A968" t="s">
        <v>20</v>
      </c>
      <c r="B968" t="s">
        <v>786</v>
      </c>
      <c r="C968" s="5" t="s">
        <v>1178</v>
      </c>
      <c r="D968" s="5" t="s">
        <v>1220</v>
      </c>
      <c r="E968" s="5" t="s">
        <v>1512</v>
      </c>
    </row>
    <row r="969" spans="1:5" x14ac:dyDescent="0.4">
      <c r="A969" t="s">
        <v>20</v>
      </c>
      <c r="B969" t="s">
        <v>786</v>
      </c>
      <c r="C969" s="5" t="s">
        <v>1178</v>
      </c>
      <c r="D969" s="5" t="s">
        <v>1221</v>
      </c>
      <c r="E969" s="5" t="s">
        <v>1561</v>
      </c>
    </row>
    <row r="970" spans="1:5" x14ac:dyDescent="0.4">
      <c r="A970" t="s">
        <v>20</v>
      </c>
      <c r="B970" t="s">
        <v>786</v>
      </c>
      <c r="C970" s="5" t="s">
        <v>1178</v>
      </c>
      <c r="D970" s="5" t="s">
        <v>1257</v>
      </c>
      <c r="E970" s="5" t="s">
        <v>1564</v>
      </c>
    </row>
    <row r="971" spans="1:5" x14ac:dyDescent="0.4">
      <c r="A971" t="s">
        <v>20</v>
      </c>
      <c r="B971" t="s">
        <v>786</v>
      </c>
      <c r="C971" s="5" t="s">
        <v>1178</v>
      </c>
      <c r="D971" s="5" t="s">
        <v>1222</v>
      </c>
      <c r="E971" s="5" t="s">
        <v>1562</v>
      </c>
    </row>
    <row r="972" spans="1:5" x14ac:dyDescent="0.4">
      <c r="A972" t="s">
        <v>20</v>
      </c>
      <c r="B972" t="s">
        <v>786</v>
      </c>
      <c r="C972" s="5" t="s">
        <v>1178</v>
      </c>
      <c r="D972" s="5" t="s">
        <v>1227</v>
      </c>
      <c r="E972" s="5" t="s">
        <v>1565</v>
      </c>
    </row>
    <row r="973" spans="1:5" x14ac:dyDescent="0.4">
      <c r="A973" t="s">
        <v>20</v>
      </c>
      <c r="B973" t="s">
        <v>786</v>
      </c>
      <c r="C973" s="5" t="s">
        <v>1178</v>
      </c>
      <c r="D973" s="5" t="s">
        <v>1223</v>
      </c>
      <c r="E973" s="5" t="s">
        <v>1563</v>
      </c>
    </row>
    <row r="974" spans="1:5" x14ac:dyDescent="0.4">
      <c r="A974" t="s">
        <v>20</v>
      </c>
      <c r="B974" t="s">
        <v>786</v>
      </c>
      <c r="C974" s="5" t="s">
        <v>1178</v>
      </c>
      <c r="D974" s="5" t="s">
        <v>1229</v>
      </c>
      <c r="E974" s="5" t="s">
        <v>1739</v>
      </c>
    </row>
    <row r="975" spans="1:5" x14ac:dyDescent="0.4">
      <c r="A975" t="s">
        <v>20</v>
      </c>
      <c r="B975" t="s">
        <v>786</v>
      </c>
      <c r="C975" s="5" t="s">
        <v>1178</v>
      </c>
      <c r="D975" s="5" t="s">
        <v>1224</v>
      </c>
      <c r="E975" s="5" t="s">
        <v>1236</v>
      </c>
    </row>
    <row r="976" spans="1:5" x14ac:dyDescent="0.4">
      <c r="A976" t="s">
        <v>20</v>
      </c>
      <c r="B976" t="s">
        <v>786</v>
      </c>
      <c r="C976" s="5" t="s">
        <v>1178</v>
      </c>
      <c r="D976" s="5" t="s">
        <v>1239</v>
      </c>
      <c r="E976" s="5" t="s">
        <v>1243</v>
      </c>
    </row>
    <row r="977" spans="1:5" x14ac:dyDescent="0.4">
      <c r="A977" t="s">
        <v>20</v>
      </c>
      <c r="B977" t="s">
        <v>786</v>
      </c>
      <c r="C977" s="5" t="s">
        <v>1179</v>
      </c>
      <c r="D977" s="5" t="s">
        <v>1218</v>
      </c>
      <c r="E977" s="5" t="s">
        <v>1514</v>
      </c>
    </row>
    <row r="978" spans="1:5" x14ac:dyDescent="0.4">
      <c r="A978" t="s">
        <v>20</v>
      </c>
      <c r="B978" t="s">
        <v>786</v>
      </c>
      <c r="C978" s="5" t="s">
        <v>1179</v>
      </c>
      <c r="D978" s="5" t="s">
        <v>1219</v>
      </c>
      <c r="E978" s="5" t="s">
        <v>1560</v>
      </c>
    </row>
    <row r="979" spans="1:5" x14ac:dyDescent="0.4">
      <c r="A979" t="s">
        <v>20</v>
      </c>
      <c r="B979" t="s">
        <v>786</v>
      </c>
      <c r="C979" s="5" t="s">
        <v>1179</v>
      </c>
      <c r="D979" s="5" t="s">
        <v>1220</v>
      </c>
      <c r="E979" s="5" t="s">
        <v>1512</v>
      </c>
    </row>
    <row r="980" spans="1:5" x14ac:dyDescent="0.4">
      <c r="A980" t="s">
        <v>20</v>
      </c>
      <c r="B980" t="s">
        <v>786</v>
      </c>
      <c r="C980" s="5" t="s">
        <v>1179</v>
      </c>
      <c r="D980" s="5" t="s">
        <v>1221</v>
      </c>
      <c r="E980" s="5" t="s">
        <v>1561</v>
      </c>
    </row>
    <row r="981" spans="1:5" x14ac:dyDescent="0.4">
      <c r="A981" t="s">
        <v>20</v>
      </c>
      <c r="B981" t="s">
        <v>786</v>
      </c>
      <c r="C981" s="5" t="s">
        <v>1179</v>
      </c>
      <c r="D981" s="5" t="s">
        <v>1222</v>
      </c>
      <c r="E981" s="5" t="s">
        <v>1562</v>
      </c>
    </row>
    <row r="982" spans="1:5" x14ac:dyDescent="0.4">
      <c r="A982" t="s">
        <v>20</v>
      </c>
      <c r="B982" t="s">
        <v>786</v>
      </c>
      <c r="C982" s="5" t="s">
        <v>1179</v>
      </c>
      <c r="D982" s="5" t="s">
        <v>1223</v>
      </c>
      <c r="E982" s="5" t="s">
        <v>1563</v>
      </c>
    </row>
    <row r="983" spans="1:5" x14ac:dyDescent="0.4">
      <c r="A983" t="s">
        <v>20</v>
      </c>
      <c r="B983" t="s">
        <v>786</v>
      </c>
      <c r="C983" s="5" t="s">
        <v>1179</v>
      </c>
      <c r="D983" s="5" t="s">
        <v>1224</v>
      </c>
      <c r="E983" s="5" t="s">
        <v>1740</v>
      </c>
    </row>
    <row r="984" spans="1:5" x14ac:dyDescent="0.4">
      <c r="A984" t="s">
        <v>20</v>
      </c>
      <c r="B984" t="s">
        <v>786</v>
      </c>
      <c r="C984" s="5" t="s">
        <v>1179</v>
      </c>
      <c r="D984" s="5" t="s">
        <v>1226</v>
      </c>
      <c r="E984" s="5" t="s">
        <v>1258</v>
      </c>
    </row>
    <row r="985" spans="1:5" x14ac:dyDescent="0.4">
      <c r="A985" t="s">
        <v>20</v>
      </c>
      <c r="B985" t="s">
        <v>786</v>
      </c>
      <c r="C985" s="5" t="s">
        <v>1180</v>
      </c>
      <c r="D985" s="5" t="s">
        <v>1218</v>
      </c>
      <c r="E985" s="5" t="s">
        <v>1514</v>
      </c>
    </row>
    <row r="986" spans="1:5" x14ac:dyDescent="0.4">
      <c r="A986" t="s">
        <v>20</v>
      </c>
      <c r="B986" t="s">
        <v>786</v>
      </c>
      <c r="C986" s="5" t="s">
        <v>1180</v>
      </c>
      <c r="D986" s="5" t="s">
        <v>1219</v>
      </c>
      <c r="E986" s="5" t="s">
        <v>1553</v>
      </c>
    </row>
    <row r="987" spans="1:5" x14ac:dyDescent="0.4">
      <c r="A987" t="s">
        <v>20</v>
      </c>
      <c r="B987" t="s">
        <v>786</v>
      </c>
      <c r="C987" s="5" t="s">
        <v>1180</v>
      </c>
      <c r="D987" s="5" t="s">
        <v>1220</v>
      </c>
      <c r="E987" s="5" t="s">
        <v>1512</v>
      </c>
    </row>
    <row r="988" spans="1:5" x14ac:dyDescent="0.4">
      <c r="A988" t="s">
        <v>20</v>
      </c>
      <c r="B988" t="s">
        <v>786</v>
      </c>
      <c r="C988" s="5" t="s">
        <v>1180</v>
      </c>
      <c r="D988" s="5" t="s">
        <v>1221</v>
      </c>
      <c r="E988" s="5" t="s">
        <v>1561</v>
      </c>
    </row>
    <row r="989" spans="1:5" x14ac:dyDescent="0.4">
      <c r="A989" t="s">
        <v>20</v>
      </c>
      <c r="B989" t="s">
        <v>786</v>
      </c>
      <c r="C989" s="5" t="s">
        <v>1180</v>
      </c>
      <c r="D989" s="5" t="s">
        <v>1257</v>
      </c>
      <c r="E989" s="5" t="s">
        <v>1564</v>
      </c>
    </row>
    <row r="990" spans="1:5" x14ac:dyDescent="0.4">
      <c r="A990" t="s">
        <v>20</v>
      </c>
      <c r="B990" t="s">
        <v>786</v>
      </c>
      <c r="C990" s="5" t="s">
        <v>1180</v>
      </c>
      <c r="D990" s="5" t="s">
        <v>1222</v>
      </c>
      <c r="E990" s="5" t="s">
        <v>1562</v>
      </c>
    </row>
    <row r="991" spans="1:5" x14ac:dyDescent="0.4">
      <c r="A991" t="s">
        <v>20</v>
      </c>
      <c r="B991" t="s">
        <v>786</v>
      </c>
      <c r="C991" s="5" t="s">
        <v>1180</v>
      </c>
      <c r="D991" s="5" t="s">
        <v>1227</v>
      </c>
      <c r="E991" s="5" t="s">
        <v>1565</v>
      </c>
    </row>
    <row r="992" spans="1:5" x14ac:dyDescent="0.4">
      <c r="A992" t="s">
        <v>20</v>
      </c>
      <c r="B992" t="s">
        <v>786</v>
      </c>
      <c r="C992" s="5" t="s">
        <v>1180</v>
      </c>
      <c r="D992" s="5" t="s">
        <v>1223</v>
      </c>
      <c r="E992" s="5" t="s">
        <v>1563</v>
      </c>
    </row>
    <row r="993" spans="1:5" x14ac:dyDescent="0.4">
      <c r="A993" t="s">
        <v>20</v>
      </c>
      <c r="B993" t="s">
        <v>786</v>
      </c>
      <c r="C993" s="5" t="s">
        <v>1180</v>
      </c>
      <c r="D993" s="5" t="s">
        <v>1259</v>
      </c>
      <c r="E993" s="5" t="s">
        <v>1242</v>
      </c>
    </row>
    <row r="994" spans="1:5" x14ac:dyDescent="0.4">
      <c r="A994" t="s">
        <v>20</v>
      </c>
      <c r="B994" t="s">
        <v>786</v>
      </c>
      <c r="C994" s="5" t="s">
        <v>1181</v>
      </c>
      <c r="D994" s="5" t="s">
        <v>1218</v>
      </c>
      <c r="E994" s="5" t="s">
        <v>1514</v>
      </c>
    </row>
    <row r="995" spans="1:5" x14ac:dyDescent="0.4">
      <c r="A995" t="s">
        <v>20</v>
      </c>
      <c r="B995" t="s">
        <v>786</v>
      </c>
      <c r="C995" s="5" t="s">
        <v>1181</v>
      </c>
      <c r="D995" s="5" t="s">
        <v>1219</v>
      </c>
      <c r="E995" s="5" t="s">
        <v>1553</v>
      </c>
    </row>
    <row r="996" spans="1:5" x14ac:dyDescent="0.4">
      <c r="A996" t="s">
        <v>20</v>
      </c>
      <c r="B996" t="s">
        <v>786</v>
      </c>
      <c r="C996" s="5" t="s">
        <v>1181</v>
      </c>
      <c r="D996" s="5" t="s">
        <v>1220</v>
      </c>
      <c r="E996" s="5" t="s">
        <v>1571</v>
      </c>
    </row>
    <row r="997" spans="1:5" x14ac:dyDescent="0.4">
      <c r="A997" t="s">
        <v>20</v>
      </c>
      <c r="B997" t="s">
        <v>786</v>
      </c>
      <c r="C997" s="5" t="s">
        <v>1181</v>
      </c>
      <c r="D997" s="5" t="s">
        <v>1221</v>
      </c>
      <c r="E997" s="5" t="s">
        <v>1561</v>
      </c>
    </row>
    <row r="998" spans="1:5" x14ac:dyDescent="0.4">
      <c r="A998" t="s">
        <v>20</v>
      </c>
      <c r="B998" t="s">
        <v>786</v>
      </c>
      <c r="C998" s="5" t="s">
        <v>1181</v>
      </c>
      <c r="D998" s="5" t="s">
        <v>1257</v>
      </c>
      <c r="E998" s="5" t="s">
        <v>1564</v>
      </c>
    </row>
    <row r="999" spans="1:5" x14ac:dyDescent="0.4">
      <c r="A999" t="s">
        <v>20</v>
      </c>
      <c r="B999" t="s">
        <v>786</v>
      </c>
      <c r="C999" s="5" t="s">
        <v>1181</v>
      </c>
      <c r="D999" s="5" t="s">
        <v>1222</v>
      </c>
      <c r="E999" s="5" t="s">
        <v>1561</v>
      </c>
    </row>
    <row r="1000" spans="1:5" x14ac:dyDescent="0.4">
      <c r="A1000" t="s">
        <v>20</v>
      </c>
      <c r="B1000" t="s">
        <v>786</v>
      </c>
      <c r="C1000" s="5" t="s">
        <v>1181</v>
      </c>
      <c r="D1000" s="5" t="s">
        <v>1227</v>
      </c>
      <c r="E1000" s="5" t="s">
        <v>1229</v>
      </c>
    </row>
    <row r="1001" spans="1:5" x14ac:dyDescent="0.4">
      <c r="A1001" t="s">
        <v>20</v>
      </c>
      <c r="B1001" t="s">
        <v>786</v>
      </c>
      <c r="C1001" s="5" t="s">
        <v>1181</v>
      </c>
      <c r="D1001" s="5" t="s">
        <v>1223</v>
      </c>
      <c r="E1001" s="5" t="s">
        <v>1224</v>
      </c>
    </row>
    <row r="1002" spans="1:5" x14ac:dyDescent="0.4">
      <c r="A1002" t="s">
        <v>20</v>
      </c>
      <c r="B1002" t="s">
        <v>786</v>
      </c>
      <c r="C1002" s="5" t="s">
        <v>1181</v>
      </c>
      <c r="D1002" s="5" t="s">
        <v>1229</v>
      </c>
      <c r="E1002" s="5" t="s">
        <v>1225</v>
      </c>
    </row>
    <row r="1003" spans="1:5" x14ac:dyDescent="0.4">
      <c r="A1003" t="s">
        <v>20</v>
      </c>
      <c r="B1003" t="s">
        <v>786</v>
      </c>
      <c r="C1003" s="5" t="s">
        <v>1182</v>
      </c>
      <c r="D1003" s="5" t="s">
        <v>1222</v>
      </c>
      <c r="E1003" s="5" t="s">
        <v>1224</v>
      </c>
    </row>
    <row r="1004" spans="1:5" x14ac:dyDescent="0.4">
      <c r="A1004" t="s">
        <v>20</v>
      </c>
      <c r="B1004" t="s">
        <v>786</v>
      </c>
      <c r="C1004" s="5" t="s">
        <v>1182</v>
      </c>
      <c r="D1004" s="5" t="s">
        <v>1223</v>
      </c>
      <c r="E1004" s="5" t="s">
        <v>1226</v>
      </c>
    </row>
    <row r="1005" spans="1:5" x14ac:dyDescent="0.4">
      <c r="A1005" t="s">
        <v>20</v>
      </c>
      <c r="B1005" t="s">
        <v>786</v>
      </c>
      <c r="C1005" s="5" t="s">
        <v>1182</v>
      </c>
      <c r="D1005" s="5" t="s">
        <v>1224</v>
      </c>
      <c r="E1005" s="5" t="s">
        <v>1236</v>
      </c>
    </row>
    <row r="1006" spans="1:5" x14ac:dyDescent="0.4">
      <c r="A1006" t="s">
        <v>20</v>
      </c>
      <c r="B1006" t="s">
        <v>786</v>
      </c>
      <c r="C1006" s="5" t="s">
        <v>1183</v>
      </c>
      <c r="D1006" s="5" t="s">
        <v>1221</v>
      </c>
      <c r="E1006" s="5" t="s">
        <v>1223</v>
      </c>
    </row>
    <row r="1007" spans="1:5" x14ac:dyDescent="0.4">
      <c r="A1007" t="s">
        <v>20</v>
      </c>
      <c r="B1007" t="s">
        <v>786</v>
      </c>
      <c r="C1007" s="5" t="s">
        <v>1183</v>
      </c>
      <c r="D1007" s="5" t="s">
        <v>1222</v>
      </c>
      <c r="E1007" s="5" t="s">
        <v>1224</v>
      </c>
    </row>
    <row r="1008" spans="1:5" x14ac:dyDescent="0.4">
      <c r="A1008" t="s">
        <v>20</v>
      </c>
      <c r="B1008" t="s">
        <v>786</v>
      </c>
      <c r="C1008" s="5" t="s">
        <v>1183</v>
      </c>
      <c r="D1008" s="5" t="s">
        <v>1223</v>
      </c>
      <c r="E1008" s="5" t="s">
        <v>1226</v>
      </c>
    </row>
    <row r="1009" spans="1:5" x14ac:dyDescent="0.4">
      <c r="A1009" t="s">
        <v>20</v>
      </c>
      <c r="B1009" t="s">
        <v>786</v>
      </c>
      <c r="C1009" s="5" t="s">
        <v>1183</v>
      </c>
      <c r="D1009" s="5" t="s">
        <v>1224</v>
      </c>
      <c r="E1009" s="5" t="s">
        <v>1236</v>
      </c>
    </row>
    <row r="1010" spans="1:5" x14ac:dyDescent="0.4">
      <c r="A1010" t="s">
        <v>20</v>
      </c>
      <c r="B1010" t="s">
        <v>786</v>
      </c>
      <c r="C1010" s="5" t="s">
        <v>1184</v>
      </c>
      <c r="D1010" s="5" t="s">
        <v>1221</v>
      </c>
      <c r="E1010" s="5" t="s">
        <v>1223</v>
      </c>
    </row>
    <row r="1011" spans="1:5" x14ac:dyDescent="0.4">
      <c r="A1011" t="s">
        <v>20</v>
      </c>
      <c r="B1011" t="s">
        <v>786</v>
      </c>
      <c r="C1011" s="5" t="s">
        <v>1184</v>
      </c>
      <c r="D1011" s="5" t="s">
        <v>1222</v>
      </c>
      <c r="E1011" s="5" t="s">
        <v>1224</v>
      </c>
    </row>
    <row r="1012" spans="1:5" x14ac:dyDescent="0.4">
      <c r="A1012" t="s">
        <v>20</v>
      </c>
      <c r="B1012" t="s">
        <v>786</v>
      </c>
      <c r="C1012" s="5" t="s">
        <v>1184</v>
      </c>
      <c r="D1012" s="5" t="s">
        <v>1227</v>
      </c>
      <c r="E1012" s="5" t="s">
        <v>1225</v>
      </c>
    </row>
    <row r="1013" spans="1:5" x14ac:dyDescent="0.4">
      <c r="A1013" t="s">
        <v>20</v>
      </c>
      <c r="B1013" t="s">
        <v>786</v>
      </c>
      <c r="C1013" s="5" t="s">
        <v>1184</v>
      </c>
      <c r="D1013" s="5" t="s">
        <v>1223</v>
      </c>
      <c r="E1013" s="5" t="s">
        <v>1226</v>
      </c>
    </row>
    <row r="1014" spans="1:5" x14ac:dyDescent="0.4">
      <c r="A1014" t="s">
        <v>20</v>
      </c>
      <c r="B1014" t="s">
        <v>786</v>
      </c>
      <c r="C1014" s="5" t="s">
        <v>1184</v>
      </c>
      <c r="D1014" s="5" t="s">
        <v>1224</v>
      </c>
      <c r="E1014" s="5" t="s">
        <v>1236</v>
      </c>
    </row>
    <row r="1015" spans="1:5" x14ac:dyDescent="0.4">
      <c r="A1015" t="s">
        <v>20</v>
      </c>
      <c r="B1015" t="s">
        <v>786</v>
      </c>
      <c r="C1015" s="5" t="s">
        <v>1184</v>
      </c>
      <c r="D1015" s="5" t="s">
        <v>1292</v>
      </c>
      <c r="E1015" s="5" t="s">
        <v>1243</v>
      </c>
    </row>
    <row r="1016" spans="1:5" x14ac:dyDescent="0.4">
      <c r="A1016" t="s">
        <v>20</v>
      </c>
      <c r="B1016" t="s">
        <v>786</v>
      </c>
      <c r="C1016" s="5" t="s">
        <v>1185</v>
      </c>
      <c r="D1016" s="5" t="s">
        <v>1218</v>
      </c>
      <c r="E1016" s="5" t="s">
        <v>1221</v>
      </c>
    </row>
    <row r="1017" spans="1:5" x14ac:dyDescent="0.4">
      <c r="A1017" t="s">
        <v>20</v>
      </c>
      <c r="B1017" t="s">
        <v>786</v>
      </c>
      <c r="C1017" s="5" t="s">
        <v>1185</v>
      </c>
      <c r="D1017" s="5" t="s">
        <v>1219</v>
      </c>
      <c r="E1017" s="5" t="s">
        <v>1257</v>
      </c>
    </row>
    <row r="1018" spans="1:5" x14ac:dyDescent="0.4">
      <c r="A1018" t="s">
        <v>20</v>
      </c>
      <c r="B1018" t="s">
        <v>786</v>
      </c>
      <c r="C1018" s="5" t="s">
        <v>1185</v>
      </c>
      <c r="D1018" s="5" t="s">
        <v>1220</v>
      </c>
      <c r="E1018" s="5" t="s">
        <v>1223</v>
      </c>
    </row>
    <row r="1019" spans="1:5" x14ac:dyDescent="0.4">
      <c r="A1019" t="s">
        <v>20</v>
      </c>
      <c r="B1019" t="s">
        <v>786</v>
      </c>
      <c r="C1019" s="5" t="s">
        <v>1185</v>
      </c>
      <c r="D1019" s="5" t="s">
        <v>1221</v>
      </c>
      <c r="E1019" s="5" t="s">
        <v>1224</v>
      </c>
    </row>
    <row r="1020" spans="1:5" x14ac:dyDescent="0.4">
      <c r="A1020" t="s">
        <v>20</v>
      </c>
      <c r="B1020" t="s">
        <v>786</v>
      </c>
      <c r="C1020" s="5" t="s">
        <v>1185</v>
      </c>
      <c r="D1020" s="5" t="s">
        <v>1222</v>
      </c>
      <c r="E1020" s="5" t="s">
        <v>1226</v>
      </c>
    </row>
    <row r="1021" spans="1:5" x14ac:dyDescent="0.4">
      <c r="A1021" t="s">
        <v>20</v>
      </c>
      <c r="B1021" t="s">
        <v>786</v>
      </c>
      <c r="C1021" s="5" t="s">
        <v>1185</v>
      </c>
      <c r="D1021" s="5" t="s">
        <v>1223</v>
      </c>
      <c r="E1021" s="5" t="s">
        <v>1236</v>
      </c>
    </row>
    <row r="1022" spans="1:5" x14ac:dyDescent="0.4">
      <c r="A1022" t="s">
        <v>20</v>
      </c>
      <c r="B1022" t="s">
        <v>786</v>
      </c>
      <c r="C1022" s="5" t="s">
        <v>1185</v>
      </c>
      <c r="D1022" s="5" t="s">
        <v>1234</v>
      </c>
      <c r="E1022" s="5" t="s">
        <v>1250</v>
      </c>
    </row>
    <row r="1023" spans="1:5" x14ac:dyDescent="0.4">
      <c r="A1023" t="s">
        <v>20</v>
      </c>
      <c r="B1023" t="s">
        <v>786</v>
      </c>
      <c r="C1023" s="5" t="s">
        <v>1185</v>
      </c>
      <c r="D1023" s="5" t="s">
        <v>1224</v>
      </c>
      <c r="E1023" s="5" t="s">
        <v>1261</v>
      </c>
    </row>
    <row r="1024" spans="1:5" x14ac:dyDescent="0.4">
      <c r="A1024" t="s">
        <v>20</v>
      </c>
      <c r="B1024" t="s">
        <v>786</v>
      </c>
      <c r="C1024" s="5" t="s">
        <v>1185</v>
      </c>
      <c r="D1024" s="5" t="s">
        <v>1237</v>
      </c>
      <c r="E1024" s="5" t="s">
        <v>1254</v>
      </c>
    </row>
    <row r="1025" spans="1:5" x14ac:dyDescent="0.4">
      <c r="A1025" t="s">
        <v>20</v>
      </c>
      <c r="B1025" t="s">
        <v>786</v>
      </c>
      <c r="C1025" s="5" t="s">
        <v>1186</v>
      </c>
      <c r="D1025" s="5" t="s">
        <v>1218</v>
      </c>
      <c r="E1025" s="5" t="s">
        <v>1221</v>
      </c>
    </row>
    <row r="1026" spans="1:5" x14ac:dyDescent="0.4">
      <c r="A1026" t="s">
        <v>20</v>
      </c>
      <c r="B1026" t="s">
        <v>786</v>
      </c>
      <c r="C1026" s="5" t="s">
        <v>1186</v>
      </c>
      <c r="D1026" s="5" t="s">
        <v>1220</v>
      </c>
      <c r="E1026" s="5" t="s">
        <v>1223</v>
      </c>
    </row>
    <row r="1027" spans="1:5" x14ac:dyDescent="0.4">
      <c r="A1027" t="s">
        <v>20</v>
      </c>
      <c r="B1027" t="s">
        <v>786</v>
      </c>
      <c r="C1027" s="5" t="s">
        <v>1186</v>
      </c>
      <c r="D1027" s="5" t="s">
        <v>1221</v>
      </c>
      <c r="E1027" s="5" t="s">
        <v>1224</v>
      </c>
    </row>
    <row r="1028" spans="1:5" x14ac:dyDescent="0.4">
      <c r="A1028" t="s">
        <v>20</v>
      </c>
      <c r="B1028" t="s">
        <v>786</v>
      </c>
      <c r="C1028" s="5" t="s">
        <v>1186</v>
      </c>
      <c r="D1028" s="5" t="s">
        <v>1222</v>
      </c>
      <c r="E1028" s="5" t="s">
        <v>1226</v>
      </c>
    </row>
    <row r="1029" spans="1:5" x14ac:dyDescent="0.4">
      <c r="A1029" t="s">
        <v>20</v>
      </c>
      <c r="B1029" t="s">
        <v>786</v>
      </c>
      <c r="C1029" s="5" t="s">
        <v>1186</v>
      </c>
      <c r="D1029" s="5" t="s">
        <v>1223</v>
      </c>
      <c r="E1029" s="5" t="s">
        <v>1236</v>
      </c>
    </row>
    <row r="1030" spans="1:5" x14ac:dyDescent="0.4">
      <c r="A1030" t="s">
        <v>20</v>
      </c>
      <c r="B1030" t="s">
        <v>786</v>
      </c>
      <c r="C1030" s="5" t="s">
        <v>1186</v>
      </c>
      <c r="D1030" s="5" t="s">
        <v>1229</v>
      </c>
      <c r="E1030" s="5" t="s">
        <v>1248</v>
      </c>
    </row>
    <row r="1031" spans="1:5" x14ac:dyDescent="0.4">
      <c r="A1031" t="s">
        <v>20</v>
      </c>
      <c r="B1031" t="s">
        <v>786</v>
      </c>
      <c r="C1031" s="5" t="s">
        <v>1187</v>
      </c>
      <c r="D1031" s="5" t="s">
        <v>1218</v>
      </c>
      <c r="E1031" s="5" t="s">
        <v>1221</v>
      </c>
    </row>
    <row r="1032" spans="1:5" x14ac:dyDescent="0.4">
      <c r="A1032" t="s">
        <v>20</v>
      </c>
      <c r="B1032" t="s">
        <v>786</v>
      </c>
      <c r="C1032" s="5" t="s">
        <v>1187</v>
      </c>
      <c r="D1032" s="5" t="s">
        <v>1219</v>
      </c>
      <c r="E1032" s="5" t="s">
        <v>1222</v>
      </c>
    </row>
    <row r="1033" spans="1:5" x14ac:dyDescent="0.4">
      <c r="A1033" t="s">
        <v>20</v>
      </c>
      <c r="B1033" t="s">
        <v>786</v>
      </c>
      <c r="C1033" s="5" t="s">
        <v>1187</v>
      </c>
      <c r="D1033" s="5" t="s">
        <v>1220</v>
      </c>
      <c r="E1033" s="5" t="s">
        <v>1223</v>
      </c>
    </row>
    <row r="1034" spans="1:5" x14ac:dyDescent="0.4">
      <c r="A1034" t="s">
        <v>20</v>
      </c>
      <c r="B1034" t="s">
        <v>786</v>
      </c>
      <c r="C1034" s="5" t="s">
        <v>1187</v>
      </c>
      <c r="D1034" s="5" t="s">
        <v>1221</v>
      </c>
      <c r="E1034" s="5" t="s">
        <v>1224</v>
      </c>
    </row>
    <row r="1035" spans="1:5" x14ac:dyDescent="0.4">
      <c r="A1035" t="s">
        <v>20</v>
      </c>
      <c r="B1035" t="s">
        <v>786</v>
      </c>
      <c r="C1035" s="5" t="s">
        <v>1187</v>
      </c>
      <c r="D1035" s="5" t="s">
        <v>1257</v>
      </c>
      <c r="E1035" s="5" t="s">
        <v>1225</v>
      </c>
    </row>
    <row r="1036" spans="1:5" x14ac:dyDescent="0.4">
      <c r="A1036" t="s">
        <v>20</v>
      </c>
      <c r="B1036" t="s">
        <v>786</v>
      </c>
      <c r="C1036" s="5" t="s">
        <v>1187</v>
      </c>
      <c r="D1036" s="5" t="s">
        <v>1222</v>
      </c>
      <c r="E1036" s="5" t="s">
        <v>1226</v>
      </c>
    </row>
    <row r="1037" spans="1:5" x14ac:dyDescent="0.4">
      <c r="A1037" t="s">
        <v>20</v>
      </c>
      <c r="B1037" t="s">
        <v>786</v>
      </c>
      <c r="C1037" s="5" t="s">
        <v>1187</v>
      </c>
      <c r="D1037" s="5" t="s">
        <v>1227</v>
      </c>
      <c r="E1037" s="5" t="s">
        <v>1233</v>
      </c>
    </row>
    <row r="1038" spans="1:5" x14ac:dyDescent="0.4">
      <c r="A1038" t="s">
        <v>20</v>
      </c>
      <c r="B1038" t="s">
        <v>786</v>
      </c>
      <c r="C1038" s="5" t="s">
        <v>1187</v>
      </c>
      <c r="D1038" s="5" t="s">
        <v>1223</v>
      </c>
      <c r="E1038" s="5" t="s">
        <v>1236</v>
      </c>
    </row>
    <row r="1039" spans="1:5" x14ac:dyDescent="0.4">
      <c r="A1039" t="s">
        <v>20</v>
      </c>
      <c r="B1039" t="s">
        <v>786</v>
      </c>
      <c r="C1039" s="5" t="s">
        <v>1187</v>
      </c>
      <c r="D1039" s="5" t="s">
        <v>1224</v>
      </c>
      <c r="E1039" s="5" t="s">
        <v>1261</v>
      </c>
    </row>
    <row r="1040" spans="1:5" x14ac:dyDescent="0.4">
      <c r="A1040" t="s">
        <v>20</v>
      </c>
      <c r="B1040" t="s">
        <v>786</v>
      </c>
      <c r="C1040" s="5" t="s">
        <v>1187</v>
      </c>
      <c r="D1040" s="5" t="s">
        <v>1260</v>
      </c>
      <c r="E1040" s="5" t="s">
        <v>1296</v>
      </c>
    </row>
    <row r="1041" spans="1:5" x14ac:dyDescent="0.4">
      <c r="A1041" t="s">
        <v>20</v>
      </c>
      <c r="B1041" t="s">
        <v>786</v>
      </c>
      <c r="C1041" s="5" t="s">
        <v>1188</v>
      </c>
      <c r="D1041" s="5" t="s">
        <v>1218</v>
      </c>
      <c r="E1041" s="5" t="s">
        <v>1221</v>
      </c>
    </row>
    <row r="1042" spans="1:5" x14ac:dyDescent="0.4">
      <c r="A1042" t="s">
        <v>20</v>
      </c>
      <c r="B1042" t="s">
        <v>786</v>
      </c>
      <c r="C1042" s="5" t="s">
        <v>1188</v>
      </c>
      <c r="D1042" s="5" t="s">
        <v>1219</v>
      </c>
      <c r="E1042" s="5" t="s">
        <v>1222</v>
      </c>
    </row>
    <row r="1043" spans="1:5" x14ac:dyDescent="0.4">
      <c r="A1043" t="s">
        <v>20</v>
      </c>
      <c r="B1043" t="s">
        <v>786</v>
      </c>
      <c r="C1043" s="5" t="s">
        <v>1188</v>
      </c>
      <c r="D1043" s="5" t="s">
        <v>1220</v>
      </c>
      <c r="E1043" s="5" t="s">
        <v>1223</v>
      </c>
    </row>
    <row r="1044" spans="1:5" x14ac:dyDescent="0.4">
      <c r="A1044" t="s">
        <v>20</v>
      </c>
      <c r="B1044" t="s">
        <v>786</v>
      </c>
      <c r="C1044" s="5" t="s">
        <v>1188</v>
      </c>
      <c r="D1044" s="5" t="s">
        <v>1221</v>
      </c>
      <c r="E1044" s="5" t="s">
        <v>1224</v>
      </c>
    </row>
    <row r="1045" spans="1:5" x14ac:dyDescent="0.4">
      <c r="A1045" t="s">
        <v>20</v>
      </c>
      <c r="B1045" t="s">
        <v>786</v>
      </c>
      <c r="C1045" s="5" t="s">
        <v>1188</v>
      </c>
      <c r="D1045" s="5" t="s">
        <v>1257</v>
      </c>
      <c r="E1045" s="5" t="s">
        <v>1744</v>
      </c>
    </row>
    <row r="1046" spans="1:5" x14ac:dyDescent="0.4">
      <c r="A1046" t="s">
        <v>20</v>
      </c>
      <c r="B1046" t="s">
        <v>786</v>
      </c>
      <c r="C1046" s="5" t="s">
        <v>1188</v>
      </c>
      <c r="D1046" s="5" t="s">
        <v>1222</v>
      </c>
      <c r="E1046" s="5" t="s">
        <v>1745</v>
      </c>
    </row>
    <row r="1047" spans="1:5" x14ac:dyDescent="0.4">
      <c r="A1047" t="s">
        <v>20</v>
      </c>
      <c r="B1047" t="s">
        <v>786</v>
      </c>
      <c r="C1047" s="5" t="s">
        <v>1188</v>
      </c>
      <c r="D1047" s="5" t="s">
        <v>1223</v>
      </c>
      <c r="E1047" s="5" t="s">
        <v>1746</v>
      </c>
    </row>
    <row r="1048" spans="1:5" x14ac:dyDescent="0.4">
      <c r="A1048" t="s">
        <v>20</v>
      </c>
      <c r="B1048" t="s">
        <v>786</v>
      </c>
      <c r="C1048" s="5" t="s">
        <v>1188</v>
      </c>
      <c r="D1048" s="5" t="s">
        <v>1224</v>
      </c>
      <c r="E1048" s="5" t="s">
        <v>1261</v>
      </c>
    </row>
    <row r="1049" spans="1:5" x14ac:dyDescent="0.4">
      <c r="A1049" t="s">
        <v>20</v>
      </c>
      <c r="B1049" t="s">
        <v>786</v>
      </c>
      <c r="C1049" s="5" t="s">
        <v>1188</v>
      </c>
      <c r="D1049" s="5" t="s">
        <v>1255</v>
      </c>
      <c r="E1049" s="5" t="s">
        <v>1263</v>
      </c>
    </row>
    <row r="1050" spans="1:5" x14ac:dyDescent="0.4">
      <c r="A1050" t="s">
        <v>20</v>
      </c>
      <c r="B1050" t="s">
        <v>786</v>
      </c>
      <c r="C1050" s="5" t="s">
        <v>1190</v>
      </c>
      <c r="D1050" s="5" t="s">
        <v>1218</v>
      </c>
      <c r="E1050" s="5" t="s">
        <v>1221</v>
      </c>
    </row>
    <row r="1051" spans="1:5" x14ac:dyDescent="0.4">
      <c r="A1051" t="s">
        <v>20</v>
      </c>
      <c r="B1051" t="s">
        <v>786</v>
      </c>
      <c r="C1051" s="5" t="s">
        <v>1190</v>
      </c>
      <c r="D1051" s="5" t="s">
        <v>1219</v>
      </c>
      <c r="E1051" s="5" t="s">
        <v>1222</v>
      </c>
    </row>
    <row r="1052" spans="1:5" x14ac:dyDescent="0.4">
      <c r="A1052" t="s">
        <v>20</v>
      </c>
      <c r="B1052" t="s">
        <v>786</v>
      </c>
      <c r="C1052" s="5" t="s">
        <v>1190</v>
      </c>
      <c r="D1052" s="5" t="s">
        <v>1220</v>
      </c>
      <c r="E1052" s="5" t="s">
        <v>1223</v>
      </c>
    </row>
    <row r="1053" spans="1:5" x14ac:dyDescent="0.4">
      <c r="A1053" t="s">
        <v>20</v>
      </c>
      <c r="B1053" t="s">
        <v>786</v>
      </c>
      <c r="C1053" s="5" t="s">
        <v>1190</v>
      </c>
      <c r="D1053" s="5" t="s">
        <v>1221</v>
      </c>
      <c r="E1053" s="5" t="s">
        <v>1224</v>
      </c>
    </row>
    <row r="1054" spans="1:5" x14ac:dyDescent="0.4">
      <c r="A1054" t="s">
        <v>20</v>
      </c>
      <c r="B1054" t="s">
        <v>786</v>
      </c>
      <c r="C1054" s="5" t="s">
        <v>1190</v>
      </c>
      <c r="D1054" s="5" t="s">
        <v>1257</v>
      </c>
      <c r="E1054" s="5" t="s">
        <v>1225</v>
      </c>
    </row>
    <row r="1055" spans="1:5" x14ac:dyDescent="0.4">
      <c r="A1055" t="s">
        <v>20</v>
      </c>
      <c r="B1055" t="s">
        <v>786</v>
      </c>
      <c r="C1055" s="5" t="s">
        <v>1190</v>
      </c>
      <c r="D1055" s="5" t="s">
        <v>1222</v>
      </c>
      <c r="E1055" s="5" t="s">
        <v>1226</v>
      </c>
    </row>
    <row r="1056" spans="1:5" x14ac:dyDescent="0.4">
      <c r="A1056" t="s">
        <v>20</v>
      </c>
      <c r="B1056" t="s">
        <v>786</v>
      </c>
      <c r="C1056" s="5" t="s">
        <v>1190</v>
      </c>
      <c r="D1056" s="5" t="s">
        <v>1227</v>
      </c>
      <c r="E1056" s="5" t="s">
        <v>1233</v>
      </c>
    </row>
    <row r="1057" spans="1:5" x14ac:dyDescent="0.4">
      <c r="A1057" t="s">
        <v>20</v>
      </c>
      <c r="B1057" t="s">
        <v>786</v>
      </c>
      <c r="C1057" s="5" t="s">
        <v>1190</v>
      </c>
      <c r="D1057" s="5" t="s">
        <v>1223</v>
      </c>
      <c r="E1057" s="5" t="s">
        <v>1236</v>
      </c>
    </row>
    <row r="1058" spans="1:5" x14ac:dyDescent="0.4">
      <c r="A1058" t="s">
        <v>20</v>
      </c>
      <c r="B1058" t="s">
        <v>786</v>
      </c>
      <c r="C1058" s="5" t="s">
        <v>1190</v>
      </c>
      <c r="D1058" s="5" t="s">
        <v>1229</v>
      </c>
      <c r="E1058" s="5" t="s">
        <v>1248</v>
      </c>
    </row>
    <row r="1059" spans="1:5" x14ac:dyDescent="0.4">
      <c r="A1059" t="s">
        <v>20</v>
      </c>
      <c r="B1059" t="s">
        <v>786</v>
      </c>
      <c r="C1059" s="5" t="s">
        <v>1190</v>
      </c>
      <c r="D1059" s="5" t="s">
        <v>1259</v>
      </c>
      <c r="E1059" s="5" t="s">
        <v>1258</v>
      </c>
    </row>
    <row r="1060" spans="1:5" x14ac:dyDescent="0.4">
      <c r="A1060" t="s">
        <v>20</v>
      </c>
      <c r="B1060" t="s">
        <v>786</v>
      </c>
      <c r="C1060" s="5" t="s">
        <v>1191</v>
      </c>
      <c r="D1060" s="5" t="s">
        <v>1218</v>
      </c>
      <c r="E1060" s="5" t="s">
        <v>1221</v>
      </c>
    </row>
    <row r="1061" spans="1:5" x14ac:dyDescent="0.4">
      <c r="A1061" t="s">
        <v>20</v>
      </c>
      <c r="B1061" t="s">
        <v>786</v>
      </c>
      <c r="C1061" s="5" t="s">
        <v>1191</v>
      </c>
      <c r="D1061" s="5" t="s">
        <v>1219</v>
      </c>
      <c r="E1061" s="5" t="s">
        <v>1222</v>
      </c>
    </row>
    <row r="1062" spans="1:5" x14ac:dyDescent="0.4">
      <c r="A1062" t="s">
        <v>20</v>
      </c>
      <c r="B1062" t="s">
        <v>786</v>
      </c>
      <c r="C1062" s="5" t="s">
        <v>1191</v>
      </c>
      <c r="D1062" s="5" t="s">
        <v>1220</v>
      </c>
      <c r="E1062" s="5" t="s">
        <v>1223</v>
      </c>
    </row>
    <row r="1063" spans="1:5" x14ac:dyDescent="0.4">
      <c r="A1063" t="s">
        <v>20</v>
      </c>
      <c r="B1063" t="s">
        <v>786</v>
      </c>
      <c r="C1063" s="5" t="s">
        <v>1191</v>
      </c>
      <c r="D1063" s="5" t="s">
        <v>1221</v>
      </c>
      <c r="E1063" s="5" t="s">
        <v>1224</v>
      </c>
    </row>
    <row r="1064" spans="1:5" x14ac:dyDescent="0.4">
      <c r="A1064" t="s">
        <v>20</v>
      </c>
      <c r="B1064" t="s">
        <v>786</v>
      </c>
      <c r="C1064" s="5" t="s">
        <v>1191</v>
      </c>
      <c r="D1064" s="5" t="s">
        <v>1257</v>
      </c>
      <c r="E1064" s="5" t="s">
        <v>1225</v>
      </c>
    </row>
    <row r="1065" spans="1:5" x14ac:dyDescent="0.4">
      <c r="A1065" t="s">
        <v>20</v>
      </c>
      <c r="B1065" t="s">
        <v>786</v>
      </c>
      <c r="C1065" s="5" t="s">
        <v>1191</v>
      </c>
      <c r="D1065" s="5" t="s">
        <v>1222</v>
      </c>
      <c r="E1065" s="5" t="s">
        <v>1226</v>
      </c>
    </row>
    <row r="1066" spans="1:5" x14ac:dyDescent="0.4">
      <c r="A1066" t="s">
        <v>20</v>
      </c>
      <c r="B1066" t="s">
        <v>786</v>
      </c>
      <c r="C1066" s="5" t="s">
        <v>1191</v>
      </c>
      <c r="D1066" s="5" t="s">
        <v>1227</v>
      </c>
      <c r="E1066" s="5" t="s">
        <v>1233</v>
      </c>
    </row>
    <row r="1067" spans="1:5" x14ac:dyDescent="0.4">
      <c r="A1067" t="s">
        <v>20</v>
      </c>
      <c r="B1067" t="s">
        <v>786</v>
      </c>
      <c r="C1067" s="5" t="s">
        <v>1191</v>
      </c>
      <c r="D1067" s="5" t="s">
        <v>1223</v>
      </c>
      <c r="E1067" s="5" t="s">
        <v>1236</v>
      </c>
    </row>
    <row r="1068" spans="1:5" x14ac:dyDescent="0.4">
      <c r="A1068" t="s">
        <v>20</v>
      </c>
      <c r="B1068" t="s">
        <v>786</v>
      </c>
      <c r="C1068" s="5" t="s">
        <v>1192</v>
      </c>
      <c r="D1068" s="5" t="s">
        <v>1220</v>
      </c>
      <c r="E1068" s="5" t="s">
        <v>1512</v>
      </c>
    </row>
    <row r="1069" spans="1:5" x14ac:dyDescent="0.4">
      <c r="A1069" t="s">
        <v>20</v>
      </c>
      <c r="B1069" t="s">
        <v>786</v>
      </c>
      <c r="C1069" s="5" t="s">
        <v>1192</v>
      </c>
      <c r="D1069" s="5" t="s">
        <v>1221</v>
      </c>
      <c r="E1069" s="5" t="s">
        <v>1561</v>
      </c>
    </row>
    <row r="1070" spans="1:5" x14ac:dyDescent="0.4">
      <c r="A1070" t="s">
        <v>20</v>
      </c>
      <c r="B1070" t="s">
        <v>786</v>
      </c>
      <c r="C1070" s="5" t="s">
        <v>1192</v>
      </c>
      <c r="D1070" s="5" t="s">
        <v>1222</v>
      </c>
      <c r="E1070" s="5" t="s">
        <v>1562</v>
      </c>
    </row>
    <row r="1071" spans="1:5" x14ac:dyDescent="0.4">
      <c r="A1071" t="s">
        <v>20</v>
      </c>
      <c r="B1071" t="s">
        <v>786</v>
      </c>
      <c r="C1071" s="5" t="s">
        <v>1192</v>
      </c>
      <c r="D1071" s="5" t="s">
        <v>1223</v>
      </c>
      <c r="E1071" s="5" t="s">
        <v>1226</v>
      </c>
    </row>
    <row r="1072" spans="1:5" x14ac:dyDescent="0.4">
      <c r="A1072" t="s">
        <v>20</v>
      </c>
      <c r="B1072" t="s">
        <v>786</v>
      </c>
      <c r="C1072" s="5" t="s">
        <v>1192</v>
      </c>
      <c r="D1072" s="5" t="s">
        <v>1264</v>
      </c>
      <c r="E1072" s="5" t="s">
        <v>1235</v>
      </c>
    </row>
    <row r="1073" spans="1:5" x14ac:dyDescent="0.4">
      <c r="A1073" t="s">
        <v>20</v>
      </c>
      <c r="B1073" t="s">
        <v>786</v>
      </c>
      <c r="C1073" s="5" t="s">
        <v>1192</v>
      </c>
      <c r="D1073" s="5" t="s">
        <v>1224</v>
      </c>
      <c r="E1073" s="5" t="s">
        <v>1236</v>
      </c>
    </row>
    <row r="1074" spans="1:5" x14ac:dyDescent="0.4">
      <c r="A1074" t="s">
        <v>20</v>
      </c>
      <c r="B1074" t="s">
        <v>786</v>
      </c>
      <c r="C1074" s="5" t="s">
        <v>1192</v>
      </c>
      <c r="D1074" s="5" t="s">
        <v>1239</v>
      </c>
      <c r="E1074" s="5" t="s">
        <v>1243</v>
      </c>
    </row>
    <row r="1075" spans="1:5" x14ac:dyDescent="0.4">
      <c r="A1075" t="s">
        <v>20</v>
      </c>
      <c r="B1075" t="s">
        <v>786</v>
      </c>
      <c r="C1075" s="5" t="s">
        <v>1192</v>
      </c>
      <c r="D1075" s="5" t="s">
        <v>1265</v>
      </c>
      <c r="E1075" s="5" t="s">
        <v>1238</v>
      </c>
    </row>
    <row r="1076" spans="1:5" x14ac:dyDescent="0.4">
      <c r="A1076" t="s">
        <v>20</v>
      </c>
      <c r="B1076" t="s">
        <v>786</v>
      </c>
      <c r="C1076" s="5" t="s">
        <v>1193</v>
      </c>
      <c r="D1076" s="5" t="s">
        <v>1220</v>
      </c>
      <c r="E1076" s="5" t="s">
        <v>1512</v>
      </c>
    </row>
    <row r="1077" spans="1:5" x14ac:dyDescent="0.4">
      <c r="A1077" t="s">
        <v>20</v>
      </c>
      <c r="B1077" t="s">
        <v>786</v>
      </c>
      <c r="C1077" s="5" t="s">
        <v>1193</v>
      </c>
      <c r="D1077" s="5" t="s">
        <v>1221</v>
      </c>
      <c r="E1077" s="5" t="s">
        <v>1561</v>
      </c>
    </row>
    <row r="1078" spans="1:5" x14ac:dyDescent="0.4">
      <c r="A1078" t="s">
        <v>20</v>
      </c>
      <c r="B1078" t="s">
        <v>786</v>
      </c>
      <c r="C1078" s="5" t="s">
        <v>1193</v>
      </c>
      <c r="D1078" s="5" t="s">
        <v>1222</v>
      </c>
      <c r="E1078" s="5" t="s">
        <v>1562</v>
      </c>
    </row>
    <row r="1079" spans="1:5" x14ac:dyDescent="0.4">
      <c r="A1079" t="s">
        <v>20</v>
      </c>
      <c r="B1079" t="s">
        <v>786</v>
      </c>
      <c r="C1079" s="5" t="s">
        <v>1193</v>
      </c>
      <c r="D1079" s="5" t="s">
        <v>1223</v>
      </c>
      <c r="E1079" s="5" t="s">
        <v>1563</v>
      </c>
    </row>
    <row r="1080" spans="1:5" x14ac:dyDescent="0.4">
      <c r="A1080" t="s">
        <v>20</v>
      </c>
      <c r="B1080" t="s">
        <v>786</v>
      </c>
      <c r="C1080" s="5" t="s">
        <v>1193</v>
      </c>
      <c r="D1080" s="5" t="s">
        <v>1229</v>
      </c>
      <c r="E1080" s="5" t="s">
        <v>1739</v>
      </c>
    </row>
    <row r="1081" spans="1:5" x14ac:dyDescent="0.4">
      <c r="A1081" t="s">
        <v>20</v>
      </c>
      <c r="B1081" t="s">
        <v>786</v>
      </c>
      <c r="C1081" s="5" t="s">
        <v>1193</v>
      </c>
      <c r="D1081" s="5" t="s">
        <v>1266</v>
      </c>
      <c r="E1081" s="5" t="s">
        <v>1267</v>
      </c>
    </row>
    <row r="1082" spans="1:5" x14ac:dyDescent="0.4">
      <c r="A1082" t="s">
        <v>20</v>
      </c>
      <c r="B1082" t="s">
        <v>786</v>
      </c>
      <c r="C1082" s="5" t="s">
        <v>1193</v>
      </c>
      <c r="D1082" s="5" t="s">
        <v>1224</v>
      </c>
      <c r="E1082" s="5" t="s">
        <v>1740</v>
      </c>
    </row>
    <row r="1083" spans="1:5" x14ac:dyDescent="0.4">
      <c r="A1083" t="s">
        <v>20</v>
      </c>
      <c r="B1083" t="s">
        <v>786</v>
      </c>
      <c r="C1083" s="5" t="s">
        <v>1193</v>
      </c>
      <c r="D1083" s="5" t="s">
        <v>1268</v>
      </c>
      <c r="E1083" s="5" t="s">
        <v>1269</v>
      </c>
    </row>
    <row r="1084" spans="1:5" x14ac:dyDescent="0.4">
      <c r="A1084" t="s">
        <v>20</v>
      </c>
      <c r="B1084" t="s">
        <v>786</v>
      </c>
      <c r="C1084" s="5" t="s">
        <v>1194</v>
      </c>
      <c r="D1084" s="5" t="s">
        <v>1220</v>
      </c>
      <c r="E1084" s="5" t="s">
        <v>1512</v>
      </c>
    </row>
    <row r="1085" spans="1:5" x14ac:dyDescent="0.4">
      <c r="A1085" t="s">
        <v>20</v>
      </c>
      <c r="B1085" t="s">
        <v>786</v>
      </c>
      <c r="C1085" s="5" t="s">
        <v>1194</v>
      </c>
      <c r="D1085" s="5" t="s">
        <v>1221</v>
      </c>
      <c r="E1085" s="5" t="s">
        <v>1561</v>
      </c>
    </row>
    <row r="1086" spans="1:5" x14ac:dyDescent="0.4">
      <c r="A1086" t="s">
        <v>20</v>
      </c>
      <c r="B1086" t="s">
        <v>786</v>
      </c>
      <c r="C1086" s="5" t="s">
        <v>1194</v>
      </c>
      <c r="D1086" s="5" t="s">
        <v>1222</v>
      </c>
      <c r="E1086" s="5" t="s">
        <v>1562</v>
      </c>
    </row>
    <row r="1087" spans="1:5" x14ac:dyDescent="0.4">
      <c r="A1087" t="s">
        <v>20</v>
      </c>
      <c r="B1087" t="s">
        <v>786</v>
      </c>
      <c r="C1087" s="5" t="s">
        <v>1194</v>
      </c>
      <c r="D1087" s="5" t="s">
        <v>1223</v>
      </c>
      <c r="E1087" s="5" t="s">
        <v>1270</v>
      </c>
    </row>
    <row r="1088" spans="1:5" x14ac:dyDescent="0.4">
      <c r="A1088" t="s">
        <v>20</v>
      </c>
      <c r="B1088" t="s">
        <v>786</v>
      </c>
      <c r="C1088" s="5" t="s">
        <v>1194</v>
      </c>
      <c r="D1088" s="5" t="s">
        <v>1224</v>
      </c>
      <c r="E1088" s="5" t="s">
        <v>1271</v>
      </c>
    </row>
    <row r="1089" spans="1:5" x14ac:dyDescent="0.4">
      <c r="A1089" t="s">
        <v>20</v>
      </c>
      <c r="B1089" t="s">
        <v>786</v>
      </c>
      <c r="C1089" s="5" t="s">
        <v>1195</v>
      </c>
      <c r="D1089" s="5" t="s">
        <v>1220</v>
      </c>
      <c r="E1089" s="5" t="s">
        <v>1512</v>
      </c>
    </row>
    <row r="1090" spans="1:5" x14ac:dyDescent="0.4">
      <c r="A1090" t="s">
        <v>20</v>
      </c>
      <c r="B1090" t="s">
        <v>786</v>
      </c>
      <c r="C1090" s="5" t="s">
        <v>1195</v>
      </c>
      <c r="D1090" s="5" t="s">
        <v>1221</v>
      </c>
      <c r="E1090" s="5" t="s">
        <v>1561</v>
      </c>
    </row>
    <row r="1091" spans="1:5" x14ac:dyDescent="0.4">
      <c r="A1091" t="s">
        <v>20</v>
      </c>
      <c r="B1091" t="s">
        <v>786</v>
      </c>
      <c r="C1091" s="5" t="s">
        <v>1195</v>
      </c>
      <c r="D1091" s="5" t="s">
        <v>1222</v>
      </c>
      <c r="E1091" s="5" t="s">
        <v>1562</v>
      </c>
    </row>
    <row r="1092" spans="1:5" x14ac:dyDescent="0.4">
      <c r="A1092" t="s">
        <v>20</v>
      </c>
      <c r="B1092" t="s">
        <v>786</v>
      </c>
      <c r="C1092" s="5" t="s">
        <v>1195</v>
      </c>
      <c r="D1092" s="5" t="s">
        <v>1223</v>
      </c>
      <c r="E1092" s="5" t="s">
        <v>1563</v>
      </c>
    </row>
    <row r="1093" spans="1:5" x14ac:dyDescent="0.4">
      <c r="A1093" t="s">
        <v>20</v>
      </c>
      <c r="B1093" t="s">
        <v>786</v>
      </c>
      <c r="C1093" s="5" t="s">
        <v>1196</v>
      </c>
      <c r="D1093" s="5" t="s">
        <v>1220</v>
      </c>
      <c r="E1093" s="5" t="s">
        <v>1512</v>
      </c>
    </row>
    <row r="1094" spans="1:5" x14ac:dyDescent="0.4">
      <c r="A1094" t="s">
        <v>20</v>
      </c>
      <c r="B1094" t="s">
        <v>786</v>
      </c>
      <c r="C1094" s="5" t="s">
        <v>1196</v>
      </c>
      <c r="D1094" s="5" t="s">
        <v>1221</v>
      </c>
      <c r="E1094" s="5" t="s">
        <v>1561</v>
      </c>
    </row>
    <row r="1095" spans="1:5" x14ac:dyDescent="0.4">
      <c r="A1095" t="s">
        <v>20</v>
      </c>
      <c r="B1095" t="s">
        <v>786</v>
      </c>
      <c r="C1095" s="5" t="s">
        <v>1196</v>
      </c>
      <c r="D1095" s="5" t="s">
        <v>1222</v>
      </c>
      <c r="E1095" s="5" t="s">
        <v>1562</v>
      </c>
    </row>
    <row r="1096" spans="1:5" x14ac:dyDescent="0.4">
      <c r="A1096" t="s">
        <v>20</v>
      </c>
      <c r="B1096" t="s">
        <v>786</v>
      </c>
      <c r="C1096" s="5" t="s">
        <v>1196</v>
      </c>
      <c r="D1096" s="5" t="s">
        <v>1223</v>
      </c>
      <c r="E1096" s="5" t="s">
        <v>1563</v>
      </c>
    </row>
    <row r="1097" spans="1:5" x14ac:dyDescent="0.4">
      <c r="A1097" t="s">
        <v>20</v>
      </c>
      <c r="B1097" t="s">
        <v>786</v>
      </c>
      <c r="C1097" s="5" t="s">
        <v>1197</v>
      </c>
      <c r="D1097" s="5" t="s">
        <v>1220</v>
      </c>
      <c r="E1097" s="5" t="s">
        <v>1512</v>
      </c>
    </row>
    <row r="1098" spans="1:5" x14ac:dyDescent="0.4">
      <c r="A1098" t="s">
        <v>20</v>
      </c>
      <c r="B1098" t="s">
        <v>786</v>
      </c>
      <c r="C1098" s="5" t="s">
        <v>1197</v>
      </c>
      <c r="D1098" s="5" t="s">
        <v>1221</v>
      </c>
      <c r="E1098" s="5" t="s">
        <v>1561</v>
      </c>
    </row>
    <row r="1099" spans="1:5" x14ac:dyDescent="0.4">
      <c r="A1099" t="s">
        <v>20</v>
      </c>
      <c r="B1099" t="s">
        <v>786</v>
      </c>
      <c r="C1099" s="5" t="s">
        <v>1197</v>
      </c>
      <c r="D1099" s="5" t="s">
        <v>1222</v>
      </c>
      <c r="E1099" s="5" t="s">
        <v>1562</v>
      </c>
    </row>
    <row r="1100" spans="1:5" x14ac:dyDescent="0.4">
      <c r="A1100" t="s">
        <v>20</v>
      </c>
      <c r="B1100" t="s">
        <v>786</v>
      </c>
      <c r="C1100" s="5" t="s">
        <v>1197</v>
      </c>
      <c r="D1100" s="5" t="s">
        <v>1223</v>
      </c>
      <c r="E1100" s="5" t="s">
        <v>1225</v>
      </c>
    </row>
    <row r="1101" spans="1:5" x14ac:dyDescent="0.4">
      <c r="A1101" t="s">
        <v>20</v>
      </c>
      <c r="B1101" t="s">
        <v>786</v>
      </c>
      <c r="C1101" s="5" t="s">
        <v>1214</v>
      </c>
      <c r="D1101" s="5" t="s">
        <v>1278</v>
      </c>
      <c r="E1101" s="5" t="s">
        <v>1229</v>
      </c>
    </row>
    <row r="1102" spans="1:5" x14ac:dyDescent="0.4">
      <c r="A1102" t="s">
        <v>20</v>
      </c>
      <c r="B1102" t="s">
        <v>786</v>
      </c>
      <c r="C1102" s="5" t="s">
        <v>1214</v>
      </c>
      <c r="D1102" s="5" t="s">
        <v>1259</v>
      </c>
      <c r="E1102" s="5" t="s">
        <v>1225</v>
      </c>
    </row>
    <row r="1103" spans="1:5" x14ac:dyDescent="0.4">
      <c r="A1103" t="s">
        <v>20</v>
      </c>
      <c r="B1103" t="s">
        <v>786</v>
      </c>
      <c r="C1103" s="5" t="s">
        <v>1198</v>
      </c>
      <c r="D1103" s="5" t="s">
        <v>1220</v>
      </c>
      <c r="E1103" s="5" t="s">
        <v>1272</v>
      </c>
    </row>
    <row r="1104" spans="1:5" x14ac:dyDescent="0.4">
      <c r="A1104" t="s">
        <v>20</v>
      </c>
      <c r="B1104" t="s">
        <v>786</v>
      </c>
      <c r="C1104" s="5" t="s">
        <v>1198</v>
      </c>
      <c r="D1104" s="5" t="s">
        <v>1221</v>
      </c>
      <c r="E1104" s="5" t="s">
        <v>1273</v>
      </c>
    </row>
    <row r="1105" spans="1:5" x14ac:dyDescent="0.4">
      <c r="A1105" t="s">
        <v>20</v>
      </c>
      <c r="B1105" t="s">
        <v>786</v>
      </c>
      <c r="C1105" s="5" t="s">
        <v>1199</v>
      </c>
      <c r="D1105" s="5" t="s">
        <v>1220</v>
      </c>
      <c r="E1105" s="5" t="s">
        <v>1272</v>
      </c>
    </row>
    <row r="1106" spans="1:5" x14ac:dyDescent="0.4">
      <c r="A1106" t="s">
        <v>20</v>
      </c>
      <c r="B1106" t="s">
        <v>786</v>
      </c>
      <c r="C1106" s="5" t="s">
        <v>1199</v>
      </c>
      <c r="D1106" s="5" t="s">
        <v>1221</v>
      </c>
      <c r="E1106" s="5" t="s">
        <v>1223</v>
      </c>
    </row>
    <row r="1107" spans="1:5" x14ac:dyDescent="0.4">
      <c r="A1107" t="s">
        <v>20</v>
      </c>
      <c r="B1107" t="s">
        <v>786</v>
      </c>
      <c r="C1107" s="5" t="s">
        <v>1199</v>
      </c>
      <c r="D1107" s="5" t="s">
        <v>1274</v>
      </c>
      <c r="E1107" s="5" t="s">
        <v>1273</v>
      </c>
    </row>
    <row r="1108" spans="1:5" x14ac:dyDescent="0.4">
      <c r="A1108" t="s">
        <v>20</v>
      </c>
      <c r="B1108" t="s">
        <v>786</v>
      </c>
      <c r="C1108" s="5" t="s">
        <v>1199</v>
      </c>
      <c r="D1108" s="5" t="s">
        <v>1272</v>
      </c>
      <c r="E1108" s="5" t="s">
        <v>1239</v>
      </c>
    </row>
    <row r="1109" spans="1:5" x14ac:dyDescent="0.4">
      <c r="A1109" t="s">
        <v>20</v>
      </c>
      <c r="B1109" t="s">
        <v>786</v>
      </c>
      <c r="C1109" s="5" t="s">
        <v>1199</v>
      </c>
      <c r="D1109" s="5" t="s">
        <v>1223</v>
      </c>
      <c r="E1109" s="5" t="s">
        <v>1226</v>
      </c>
    </row>
    <row r="1110" spans="1:5" x14ac:dyDescent="0.4">
      <c r="A1110" t="s">
        <v>20</v>
      </c>
      <c r="B1110" t="s">
        <v>786</v>
      </c>
      <c r="C1110" s="5" t="s">
        <v>1199</v>
      </c>
      <c r="D1110" s="5" t="s">
        <v>1273</v>
      </c>
      <c r="E1110" s="5" t="s">
        <v>1240</v>
      </c>
    </row>
    <row r="1111" spans="1:5" x14ac:dyDescent="0.4">
      <c r="A1111" t="s">
        <v>20</v>
      </c>
      <c r="B1111" t="s">
        <v>786</v>
      </c>
      <c r="C1111" s="5" t="s">
        <v>1199</v>
      </c>
      <c r="D1111" s="5" t="s">
        <v>1239</v>
      </c>
      <c r="E1111" s="5" t="s">
        <v>1243</v>
      </c>
    </row>
    <row r="1112" spans="1:5" x14ac:dyDescent="0.4">
      <c r="A1112" t="s">
        <v>20</v>
      </c>
      <c r="B1112" t="s">
        <v>786</v>
      </c>
      <c r="C1112" s="5" t="s">
        <v>1200</v>
      </c>
      <c r="D1112" s="5" t="s">
        <v>1275</v>
      </c>
      <c r="E1112" s="5" t="s">
        <v>1259</v>
      </c>
    </row>
    <row r="1113" spans="1:5" x14ac:dyDescent="0.4">
      <c r="A1113" t="s">
        <v>20</v>
      </c>
      <c r="B1113" t="s">
        <v>786</v>
      </c>
      <c r="C1113" s="5" t="s">
        <v>1200</v>
      </c>
      <c r="D1113" s="5" t="s">
        <v>1276</v>
      </c>
      <c r="E1113" s="5" t="s">
        <v>1277</v>
      </c>
    </row>
    <row r="1114" spans="1:5" x14ac:dyDescent="0.4">
      <c r="A1114" t="s">
        <v>20</v>
      </c>
      <c r="B1114" t="s">
        <v>786</v>
      </c>
      <c r="C1114" s="5" t="s">
        <v>1200</v>
      </c>
      <c r="D1114" s="5" t="s">
        <v>1278</v>
      </c>
      <c r="E1114" s="5" t="s">
        <v>1242</v>
      </c>
    </row>
    <row r="1115" spans="1:5" x14ac:dyDescent="0.4">
      <c r="A1115" t="s">
        <v>20</v>
      </c>
      <c r="B1115" t="s">
        <v>786</v>
      </c>
      <c r="C1115" s="5" t="s">
        <v>1200</v>
      </c>
      <c r="D1115" s="5" t="s">
        <v>1259</v>
      </c>
      <c r="E1115" s="5" t="s">
        <v>1258</v>
      </c>
    </row>
    <row r="1116" spans="1:5" x14ac:dyDescent="0.4">
      <c r="A1116" t="s">
        <v>20</v>
      </c>
      <c r="B1116" t="s">
        <v>786</v>
      </c>
      <c r="C1116" s="5" t="s">
        <v>1201</v>
      </c>
      <c r="D1116" s="5" t="s">
        <v>1221</v>
      </c>
      <c r="E1116" s="5" t="s">
        <v>1273</v>
      </c>
    </row>
    <row r="1117" spans="1:5" x14ac:dyDescent="0.4">
      <c r="A1117" t="s">
        <v>20</v>
      </c>
      <c r="B1117" t="s">
        <v>786</v>
      </c>
      <c r="C1117" s="5" t="s">
        <v>1201</v>
      </c>
      <c r="D1117" s="5" t="s">
        <v>1280</v>
      </c>
      <c r="E1117" s="5" t="s">
        <v>1240</v>
      </c>
    </row>
    <row r="1118" spans="1:5" x14ac:dyDescent="0.4">
      <c r="A1118" t="s">
        <v>20</v>
      </c>
      <c r="B1118" t="s">
        <v>786</v>
      </c>
      <c r="C1118" s="5" t="s">
        <v>1201</v>
      </c>
      <c r="D1118" s="5" t="s">
        <v>1255</v>
      </c>
      <c r="E1118" s="5" t="s">
        <v>1243</v>
      </c>
    </row>
    <row r="1119" spans="1:5" x14ac:dyDescent="0.4">
      <c r="A1119" t="s">
        <v>20</v>
      </c>
      <c r="B1119" t="s">
        <v>786</v>
      </c>
      <c r="C1119" s="5" t="s">
        <v>1202</v>
      </c>
      <c r="D1119" s="5" t="s">
        <v>1274</v>
      </c>
      <c r="E1119" s="5" t="s">
        <v>1273</v>
      </c>
    </row>
    <row r="1120" spans="1:5" x14ac:dyDescent="0.4">
      <c r="A1120" t="s">
        <v>20</v>
      </c>
      <c r="B1120" t="s">
        <v>786</v>
      </c>
      <c r="C1120" s="5" t="s">
        <v>1202</v>
      </c>
      <c r="D1120" s="5" t="s">
        <v>1272</v>
      </c>
      <c r="E1120" s="5" t="s">
        <v>1239</v>
      </c>
    </row>
    <row r="1121" spans="1:5" x14ac:dyDescent="0.4">
      <c r="A1121" t="s">
        <v>20</v>
      </c>
      <c r="B1121" t="s">
        <v>786</v>
      </c>
      <c r="C1121" s="5" t="s">
        <v>1202</v>
      </c>
      <c r="D1121" s="5" t="s">
        <v>1273</v>
      </c>
      <c r="E1121" s="5" t="s">
        <v>1240</v>
      </c>
    </row>
    <row r="1122" spans="1:5" x14ac:dyDescent="0.4">
      <c r="A1122" t="s">
        <v>20</v>
      </c>
      <c r="B1122" t="s">
        <v>786</v>
      </c>
      <c r="C1122" s="5" t="s">
        <v>1202</v>
      </c>
      <c r="D1122" s="5" t="s">
        <v>1239</v>
      </c>
      <c r="E1122" s="5" t="s">
        <v>1243</v>
      </c>
    </row>
    <row r="1123" spans="1:5" x14ac:dyDescent="0.4">
      <c r="A1123" t="s">
        <v>20</v>
      </c>
      <c r="B1123" t="s">
        <v>786</v>
      </c>
      <c r="C1123" s="5" t="s">
        <v>1203</v>
      </c>
      <c r="D1123" s="5" t="s">
        <v>1223</v>
      </c>
      <c r="E1123" s="5" t="s">
        <v>1224</v>
      </c>
    </row>
    <row r="1124" spans="1:5" x14ac:dyDescent="0.4">
      <c r="A1124" t="s">
        <v>20</v>
      </c>
      <c r="B1124" t="s">
        <v>786</v>
      </c>
      <c r="C1124" s="5" t="s">
        <v>1203</v>
      </c>
      <c r="D1124" s="5" t="s">
        <v>1241</v>
      </c>
      <c r="E1124" s="5" t="s">
        <v>1281</v>
      </c>
    </row>
    <row r="1125" spans="1:5" x14ac:dyDescent="0.4">
      <c r="A1125" t="s">
        <v>20</v>
      </c>
      <c r="B1125" t="s">
        <v>786</v>
      </c>
      <c r="C1125" s="5" t="s">
        <v>1203</v>
      </c>
      <c r="D1125" s="5" t="s">
        <v>1244</v>
      </c>
      <c r="E1125" s="5" t="s">
        <v>1282</v>
      </c>
    </row>
    <row r="1126" spans="1:5" x14ac:dyDescent="0.4">
      <c r="A1126" t="s">
        <v>20</v>
      </c>
      <c r="B1126" t="s">
        <v>786</v>
      </c>
      <c r="C1126" s="5" t="s">
        <v>1204</v>
      </c>
      <c r="D1126" s="5" t="s">
        <v>1222</v>
      </c>
      <c r="E1126" s="5" t="s">
        <v>1225</v>
      </c>
    </row>
    <row r="1127" spans="1:5" x14ac:dyDescent="0.4">
      <c r="A1127" t="s">
        <v>20</v>
      </c>
      <c r="B1127" t="s">
        <v>786</v>
      </c>
      <c r="C1127" s="5" t="s">
        <v>1204</v>
      </c>
      <c r="D1127" s="5" t="s">
        <v>1223</v>
      </c>
      <c r="E1127" s="5" t="s">
        <v>1233</v>
      </c>
    </row>
    <row r="1128" spans="1:5" x14ac:dyDescent="0.4">
      <c r="A1128" t="s">
        <v>20</v>
      </c>
      <c r="B1128" t="s">
        <v>786</v>
      </c>
      <c r="C1128" s="5" t="s">
        <v>1204</v>
      </c>
      <c r="D1128" s="5" t="s">
        <v>1283</v>
      </c>
      <c r="E1128" s="5" t="s">
        <v>1284</v>
      </c>
    </row>
    <row r="1129" spans="1:5" x14ac:dyDescent="0.4">
      <c r="A1129" t="s">
        <v>20</v>
      </c>
      <c r="B1129" t="s">
        <v>786</v>
      </c>
      <c r="C1129" s="5" t="s">
        <v>1204</v>
      </c>
      <c r="D1129" s="5" t="s">
        <v>1285</v>
      </c>
      <c r="E1129" s="5" t="s">
        <v>1286</v>
      </c>
    </row>
    <row r="1130" spans="1:5" x14ac:dyDescent="0.4">
      <c r="A1130" t="s">
        <v>20</v>
      </c>
      <c r="B1130" t="s">
        <v>786</v>
      </c>
      <c r="C1130" s="5" t="s">
        <v>1205</v>
      </c>
      <c r="D1130" s="5" t="s">
        <v>1274</v>
      </c>
      <c r="E1130" s="5" t="s">
        <v>1287</v>
      </c>
    </row>
    <row r="1131" spans="1:5" x14ac:dyDescent="0.4">
      <c r="A1131" t="s">
        <v>20</v>
      </c>
      <c r="B1131" t="s">
        <v>786</v>
      </c>
      <c r="C1131" s="5" t="s">
        <v>1205</v>
      </c>
      <c r="D1131" s="5" t="s">
        <v>1288</v>
      </c>
      <c r="E1131" s="5" t="s">
        <v>1289</v>
      </c>
    </row>
    <row r="1132" spans="1:5" x14ac:dyDescent="0.4">
      <c r="A1132" t="s">
        <v>20</v>
      </c>
      <c r="B1132" t="s">
        <v>786</v>
      </c>
      <c r="C1132" s="5" t="s">
        <v>1205</v>
      </c>
      <c r="D1132" s="5" t="s">
        <v>1290</v>
      </c>
      <c r="E1132" s="5" t="s">
        <v>1291</v>
      </c>
    </row>
    <row r="1133" spans="1:5" x14ac:dyDescent="0.4">
      <c r="A1133" t="s">
        <v>20</v>
      </c>
      <c r="B1133" t="s">
        <v>786</v>
      </c>
      <c r="C1133" s="5" t="s">
        <v>1206</v>
      </c>
      <c r="D1133" s="5" t="s">
        <v>1221</v>
      </c>
      <c r="E1133" s="5" t="s">
        <v>1223</v>
      </c>
    </row>
    <row r="1134" spans="1:5" x14ac:dyDescent="0.4">
      <c r="A1134" t="s">
        <v>20</v>
      </c>
      <c r="B1134" t="s">
        <v>786</v>
      </c>
      <c r="C1134" s="5" t="s">
        <v>1206</v>
      </c>
      <c r="D1134" s="5" t="s">
        <v>1222</v>
      </c>
      <c r="E1134" s="5" t="s">
        <v>1224</v>
      </c>
    </row>
    <row r="1135" spans="1:5" x14ac:dyDescent="0.4">
      <c r="A1135" t="s">
        <v>20</v>
      </c>
      <c r="B1135" t="s">
        <v>786</v>
      </c>
      <c r="C1135" s="5" t="s">
        <v>1206</v>
      </c>
      <c r="D1135" s="5" t="s">
        <v>1223</v>
      </c>
      <c r="E1135" s="5" t="s">
        <v>1226</v>
      </c>
    </row>
    <row r="1136" spans="1:5" x14ac:dyDescent="0.4">
      <c r="A1136" t="s">
        <v>20</v>
      </c>
      <c r="B1136" t="s">
        <v>786</v>
      </c>
      <c r="C1136" s="5" t="s">
        <v>1206</v>
      </c>
      <c r="D1136" s="5" t="s">
        <v>1224</v>
      </c>
      <c r="E1136" s="5" t="s">
        <v>1236</v>
      </c>
    </row>
    <row r="1137" spans="1:5" x14ac:dyDescent="0.4">
      <c r="A1137" t="s">
        <v>20</v>
      </c>
      <c r="B1137" t="s">
        <v>786</v>
      </c>
      <c r="C1137" s="5" t="s">
        <v>1206</v>
      </c>
      <c r="D1137" s="5" t="s">
        <v>1260</v>
      </c>
      <c r="E1137" s="5" t="s">
        <v>1243</v>
      </c>
    </row>
    <row r="1138" spans="1:5" x14ac:dyDescent="0.4">
      <c r="A1138" t="s">
        <v>20</v>
      </c>
      <c r="B1138" t="s">
        <v>786</v>
      </c>
      <c r="C1138" s="5" t="s">
        <v>1207</v>
      </c>
      <c r="D1138" s="5" t="s">
        <v>1221</v>
      </c>
      <c r="E1138" s="5" t="s">
        <v>1223</v>
      </c>
    </row>
    <row r="1139" spans="1:5" x14ac:dyDescent="0.4">
      <c r="A1139" t="s">
        <v>20</v>
      </c>
      <c r="B1139" t="s">
        <v>786</v>
      </c>
      <c r="C1139" s="5" t="s">
        <v>1207</v>
      </c>
      <c r="D1139" s="5" t="s">
        <v>1222</v>
      </c>
      <c r="E1139" s="5" t="s">
        <v>1224</v>
      </c>
    </row>
    <row r="1140" spans="1:5" x14ac:dyDescent="0.4">
      <c r="A1140" t="s">
        <v>20</v>
      </c>
      <c r="B1140" t="s">
        <v>786</v>
      </c>
      <c r="C1140" s="5" t="s">
        <v>1207</v>
      </c>
      <c r="D1140" s="5" t="s">
        <v>1227</v>
      </c>
      <c r="E1140" s="5" t="s">
        <v>1225</v>
      </c>
    </row>
    <row r="1141" spans="1:5" x14ac:dyDescent="0.4">
      <c r="A1141" t="s">
        <v>20</v>
      </c>
      <c r="B1141" t="s">
        <v>786</v>
      </c>
      <c r="C1141" s="5" t="s">
        <v>1207</v>
      </c>
      <c r="D1141" s="5" t="s">
        <v>1223</v>
      </c>
      <c r="E1141" s="5" t="s">
        <v>1226</v>
      </c>
    </row>
    <row r="1142" spans="1:5" x14ac:dyDescent="0.4">
      <c r="A1142" t="s">
        <v>20</v>
      </c>
      <c r="B1142" t="s">
        <v>786</v>
      </c>
      <c r="C1142" s="5" t="s">
        <v>1207</v>
      </c>
      <c r="D1142" s="5" t="s">
        <v>1224</v>
      </c>
      <c r="E1142" s="5" t="s">
        <v>1236</v>
      </c>
    </row>
    <row r="1143" spans="1:5" x14ac:dyDescent="0.4">
      <c r="A1143" t="s">
        <v>20</v>
      </c>
      <c r="B1143" t="s">
        <v>786</v>
      </c>
      <c r="C1143" s="5" t="s">
        <v>1207</v>
      </c>
      <c r="D1143" s="5" t="s">
        <v>1292</v>
      </c>
      <c r="E1143" s="5" t="s">
        <v>1243</v>
      </c>
    </row>
    <row r="1144" spans="1:5" x14ac:dyDescent="0.4">
      <c r="A1144" t="s">
        <v>20</v>
      </c>
      <c r="B1144" t="s">
        <v>786</v>
      </c>
      <c r="C1144" s="5" t="s">
        <v>1212</v>
      </c>
      <c r="D1144" s="5" t="s">
        <v>1259</v>
      </c>
      <c r="E1144" s="5" t="s">
        <v>1242</v>
      </c>
    </row>
    <row r="1145" spans="1:5" x14ac:dyDescent="0.4">
      <c r="A1145" t="s">
        <v>20</v>
      </c>
      <c r="B1145" t="s">
        <v>786</v>
      </c>
      <c r="C1145" s="5" t="s">
        <v>1208</v>
      </c>
      <c r="D1145" s="5" t="s">
        <v>1239</v>
      </c>
      <c r="E1145" s="5" t="s">
        <v>1248</v>
      </c>
    </row>
    <row r="1146" spans="1:5" x14ac:dyDescent="0.4">
      <c r="A1146" t="s">
        <v>20</v>
      </c>
      <c r="B1146" t="s">
        <v>786</v>
      </c>
      <c r="C1146" s="5" t="s">
        <v>1209</v>
      </c>
      <c r="D1146" s="5" t="s">
        <v>1239</v>
      </c>
      <c r="E1146" s="5" t="s">
        <v>1248</v>
      </c>
    </row>
    <row r="1147" spans="1:5" x14ac:dyDescent="0.4">
      <c r="A1147" t="s">
        <v>20</v>
      </c>
      <c r="B1147" t="s">
        <v>786</v>
      </c>
      <c r="C1147" s="5" t="s">
        <v>1213</v>
      </c>
      <c r="D1147" s="5" t="s">
        <v>1225</v>
      </c>
      <c r="E1147" s="5" t="s">
        <v>1233</v>
      </c>
    </row>
    <row r="1148" spans="1:5" x14ac:dyDescent="0.4">
      <c r="A1148" t="s">
        <v>20</v>
      </c>
      <c r="B1148" t="s">
        <v>786</v>
      </c>
      <c r="C1148" s="5" t="s">
        <v>1210</v>
      </c>
      <c r="D1148" s="5" t="s">
        <v>1225</v>
      </c>
      <c r="E1148" s="5" t="s">
        <v>1248</v>
      </c>
    </row>
    <row r="1149" spans="1:5" x14ac:dyDescent="0.4">
      <c r="A1149" t="s">
        <v>20</v>
      </c>
      <c r="B1149" t="s">
        <v>786</v>
      </c>
      <c r="C1149" s="5" t="s">
        <v>1211</v>
      </c>
      <c r="D1149" s="5" t="s">
        <v>1225</v>
      </c>
      <c r="E1149" s="5" t="s">
        <v>1248</v>
      </c>
    </row>
    <row r="1150" spans="1:5" x14ac:dyDescent="0.4">
      <c r="A1150" t="s">
        <v>20</v>
      </c>
      <c r="B1150" t="s">
        <v>786</v>
      </c>
      <c r="C1150" s="5" t="s">
        <v>1215</v>
      </c>
      <c r="D1150" s="5" t="s">
        <v>1225</v>
      </c>
      <c r="E1150" s="5" t="s">
        <v>1248</v>
      </c>
    </row>
    <row r="1151" spans="1:5" x14ac:dyDescent="0.4">
      <c r="A1151" t="s">
        <v>898</v>
      </c>
      <c r="B1151" t="s">
        <v>786</v>
      </c>
      <c r="C1151" s="5" t="s">
        <v>794</v>
      </c>
      <c r="D1151" s="5" t="s">
        <v>1759</v>
      </c>
      <c r="E1151" s="5" t="s">
        <v>1759</v>
      </c>
    </row>
    <row r="1152" spans="1:5" x14ac:dyDescent="0.4">
      <c r="A1152" t="s">
        <v>898</v>
      </c>
      <c r="B1152" t="s">
        <v>1</v>
      </c>
      <c r="C1152" s="5" t="s">
        <v>794</v>
      </c>
      <c r="D1152" s="5" t="s">
        <v>1759</v>
      </c>
      <c r="E1152" s="5" t="s">
        <v>1759</v>
      </c>
    </row>
    <row r="1153" spans="1:5" x14ac:dyDescent="0.4">
      <c r="A1153" t="s">
        <v>898</v>
      </c>
      <c r="B1153" t="s">
        <v>785</v>
      </c>
      <c r="C1153" s="5" t="s">
        <v>794</v>
      </c>
      <c r="D1153" s="5" t="s">
        <v>1759</v>
      </c>
      <c r="E1153" s="5" t="s">
        <v>1759</v>
      </c>
    </row>
    <row r="1154" spans="1:5" x14ac:dyDescent="0.4">
      <c r="A1154" t="s">
        <v>898</v>
      </c>
      <c r="B1154" t="s">
        <v>786</v>
      </c>
      <c r="C1154" s="5" t="s">
        <v>5</v>
      </c>
      <c r="D1154" s="5" t="s">
        <v>1759</v>
      </c>
      <c r="E1154" s="5" t="s">
        <v>1759</v>
      </c>
    </row>
    <row r="1155" spans="1:5" x14ac:dyDescent="0.4">
      <c r="A1155" t="s">
        <v>898</v>
      </c>
      <c r="B1155" t="s">
        <v>1</v>
      </c>
      <c r="C1155" s="5" t="s">
        <v>5</v>
      </c>
      <c r="D1155" s="5" t="s">
        <v>1759</v>
      </c>
      <c r="E1155" s="5" t="s">
        <v>1759</v>
      </c>
    </row>
    <row r="1156" spans="1:5" x14ac:dyDescent="0.4">
      <c r="A1156" t="s">
        <v>898</v>
      </c>
      <c r="B1156" t="s">
        <v>785</v>
      </c>
      <c r="C1156" s="5" t="s">
        <v>5</v>
      </c>
      <c r="D1156" s="5" t="s">
        <v>1759</v>
      </c>
      <c r="E1156" s="5" t="s">
        <v>1759</v>
      </c>
    </row>
    <row r="1157" spans="1:5" x14ac:dyDescent="0.4">
      <c r="A1157" t="s">
        <v>898</v>
      </c>
      <c r="B1157" t="s">
        <v>786</v>
      </c>
      <c r="C1157" s="5" t="s">
        <v>795</v>
      </c>
      <c r="D1157" s="5" t="s">
        <v>1759</v>
      </c>
      <c r="E1157" s="5" t="s">
        <v>1759</v>
      </c>
    </row>
    <row r="1158" spans="1:5" x14ac:dyDescent="0.4">
      <c r="A1158" t="s">
        <v>898</v>
      </c>
      <c r="B1158" t="s">
        <v>1</v>
      </c>
      <c r="C1158" s="5" t="s">
        <v>795</v>
      </c>
      <c r="D1158" s="5" t="s">
        <v>1759</v>
      </c>
      <c r="E1158" s="5" t="s">
        <v>1759</v>
      </c>
    </row>
    <row r="1159" spans="1:5" x14ac:dyDescent="0.4">
      <c r="A1159" t="s">
        <v>898</v>
      </c>
      <c r="B1159" t="s">
        <v>785</v>
      </c>
      <c r="C1159" s="5" t="s">
        <v>795</v>
      </c>
      <c r="D1159" s="5" t="s">
        <v>1759</v>
      </c>
      <c r="E1159" s="5" t="s">
        <v>1759</v>
      </c>
    </row>
    <row r="1160" spans="1:5" x14ac:dyDescent="0.4">
      <c r="A1160" t="s">
        <v>901</v>
      </c>
      <c r="B1160" t="s">
        <v>786</v>
      </c>
      <c r="C1160" s="5" t="s">
        <v>796</v>
      </c>
      <c r="D1160" s="5" t="s">
        <v>1759</v>
      </c>
      <c r="E1160" s="5" t="s">
        <v>1759</v>
      </c>
    </row>
    <row r="1161" spans="1:5" x14ac:dyDescent="0.4">
      <c r="A1161" t="s">
        <v>901</v>
      </c>
      <c r="B1161" t="s">
        <v>1</v>
      </c>
      <c r="C1161" s="5" t="s">
        <v>796</v>
      </c>
      <c r="D1161" s="5" t="s">
        <v>1759</v>
      </c>
      <c r="E1161" s="5" t="s">
        <v>1759</v>
      </c>
    </row>
    <row r="1162" spans="1:5" x14ac:dyDescent="0.4">
      <c r="A1162" t="s">
        <v>901</v>
      </c>
      <c r="B1162" t="s">
        <v>785</v>
      </c>
      <c r="C1162" s="5" t="s">
        <v>796</v>
      </c>
      <c r="D1162" s="5" t="s">
        <v>1759</v>
      </c>
      <c r="E1162" s="5" t="s">
        <v>1759</v>
      </c>
    </row>
    <row r="1163" spans="1:5" x14ac:dyDescent="0.4">
      <c r="A1163" t="s">
        <v>901</v>
      </c>
      <c r="B1163" t="s">
        <v>786</v>
      </c>
      <c r="C1163" s="5" t="s">
        <v>4</v>
      </c>
      <c r="D1163" s="5" t="s">
        <v>1759</v>
      </c>
      <c r="E1163" s="5" t="s">
        <v>1759</v>
      </c>
    </row>
    <row r="1164" spans="1:5" x14ac:dyDescent="0.4">
      <c r="A1164" t="s">
        <v>901</v>
      </c>
      <c r="B1164" t="s">
        <v>1</v>
      </c>
      <c r="C1164" s="5" t="s">
        <v>4</v>
      </c>
      <c r="D1164" s="5" t="s">
        <v>1759</v>
      </c>
      <c r="E1164" s="5" t="s">
        <v>1759</v>
      </c>
    </row>
    <row r="1165" spans="1:5" x14ac:dyDescent="0.4">
      <c r="A1165" t="s">
        <v>901</v>
      </c>
      <c r="B1165" t="s">
        <v>785</v>
      </c>
      <c r="C1165" s="5" t="s">
        <v>4</v>
      </c>
      <c r="D1165" s="5" t="s">
        <v>1759</v>
      </c>
      <c r="E1165" s="5" t="s">
        <v>1759</v>
      </c>
    </row>
    <row r="1166" spans="1:5" x14ac:dyDescent="0.4">
      <c r="A1166" t="s">
        <v>901</v>
      </c>
      <c r="B1166" t="s">
        <v>786</v>
      </c>
      <c r="C1166" s="5" t="s">
        <v>797</v>
      </c>
      <c r="D1166" s="5" t="s">
        <v>1759</v>
      </c>
      <c r="E1166" s="5" t="s">
        <v>1759</v>
      </c>
    </row>
    <row r="1167" spans="1:5" x14ac:dyDescent="0.4">
      <c r="A1167" t="s">
        <v>901</v>
      </c>
      <c r="B1167" t="s">
        <v>1</v>
      </c>
      <c r="C1167" s="5" t="s">
        <v>797</v>
      </c>
      <c r="D1167" s="5" t="s">
        <v>1759</v>
      </c>
      <c r="E1167" s="5" t="s">
        <v>1759</v>
      </c>
    </row>
    <row r="1168" spans="1:5" x14ac:dyDescent="0.4">
      <c r="A1168" t="s">
        <v>901</v>
      </c>
      <c r="B1168" t="s">
        <v>785</v>
      </c>
      <c r="C1168" s="5" t="s">
        <v>797</v>
      </c>
      <c r="D1168" s="5" t="s">
        <v>1759</v>
      </c>
      <c r="E1168" s="5" t="s">
        <v>1759</v>
      </c>
    </row>
    <row r="1169" spans="1:5" x14ac:dyDescent="0.4">
      <c r="A1169" t="s">
        <v>901</v>
      </c>
      <c r="B1169" t="s">
        <v>786</v>
      </c>
      <c r="C1169" s="5" t="s">
        <v>798</v>
      </c>
      <c r="D1169" s="5" t="s">
        <v>1759</v>
      </c>
      <c r="E1169" s="5" t="s">
        <v>1759</v>
      </c>
    </row>
    <row r="1170" spans="1:5" x14ac:dyDescent="0.4">
      <c r="A1170" t="s">
        <v>901</v>
      </c>
      <c r="B1170" t="s">
        <v>1</v>
      </c>
      <c r="C1170" s="5" t="s">
        <v>798</v>
      </c>
      <c r="D1170" s="5" t="s">
        <v>1759</v>
      </c>
      <c r="E1170" s="5" t="s">
        <v>1759</v>
      </c>
    </row>
    <row r="1171" spans="1:5" x14ac:dyDescent="0.4">
      <c r="A1171" t="s">
        <v>901</v>
      </c>
      <c r="B1171" t="s">
        <v>785</v>
      </c>
      <c r="C1171" s="5" t="s">
        <v>798</v>
      </c>
      <c r="D1171" s="5" t="s">
        <v>1759</v>
      </c>
      <c r="E1171" s="5" t="s">
        <v>1759</v>
      </c>
    </row>
    <row r="1172" spans="1:5" x14ac:dyDescent="0.4">
      <c r="A1172" t="s">
        <v>901</v>
      </c>
      <c r="B1172" t="s">
        <v>786</v>
      </c>
      <c r="C1172" s="5" t="s">
        <v>799</v>
      </c>
      <c r="D1172" s="5" t="s">
        <v>1759</v>
      </c>
      <c r="E1172" s="5" t="s">
        <v>1759</v>
      </c>
    </row>
    <row r="1173" spans="1:5" x14ac:dyDescent="0.4">
      <c r="A1173" t="s">
        <v>901</v>
      </c>
      <c r="B1173" t="s">
        <v>1</v>
      </c>
      <c r="C1173" s="5" t="s">
        <v>799</v>
      </c>
      <c r="D1173" s="5" t="s">
        <v>1759</v>
      </c>
      <c r="E1173" s="5" t="s">
        <v>1759</v>
      </c>
    </row>
    <row r="1174" spans="1:5" x14ac:dyDescent="0.4">
      <c r="A1174" t="s">
        <v>901</v>
      </c>
      <c r="B1174" t="s">
        <v>785</v>
      </c>
      <c r="C1174" s="5" t="s">
        <v>799</v>
      </c>
      <c r="D1174" s="5" t="s">
        <v>1759</v>
      </c>
      <c r="E1174" s="5" t="s">
        <v>1759</v>
      </c>
    </row>
    <row r="1175" spans="1:5" x14ac:dyDescent="0.4">
      <c r="A1175" t="s">
        <v>901</v>
      </c>
      <c r="B1175" t="s">
        <v>786</v>
      </c>
      <c r="C1175" s="5" t="s">
        <v>800</v>
      </c>
      <c r="D1175" s="5" t="s">
        <v>1759</v>
      </c>
      <c r="E1175" s="5" t="s">
        <v>1759</v>
      </c>
    </row>
    <row r="1176" spans="1:5" x14ac:dyDescent="0.4">
      <c r="A1176" t="s">
        <v>901</v>
      </c>
      <c r="B1176" t="s">
        <v>1</v>
      </c>
      <c r="C1176" s="5" t="s">
        <v>800</v>
      </c>
      <c r="D1176" s="5" t="s">
        <v>1759</v>
      </c>
      <c r="E1176" s="5" t="s">
        <v>1759</v>
      </c>
    </row>
    <row r="1177" spans="1:5" x14ac:dyDescent="0.4">
      <c r="A1177" t="s">
        <v>901</v>
      </c>
      <c r="B1177" t="s">
        <v>785</v>
      </c>
      <c r="C1177" s="5" t="s">
        <v>800</v>
      </c>
      <c r="D1177" s="5" t="s">
        <v>1759</v>
      </c>
      <c r="E1177" s="5" t="s">
        <v>1759</v>
      </c>
    </row>
    <row r="1178" spans="1:5" x14ac:dyDescent="0.4">
      <c r="A1178" t="s">
        <v>901</v>
      </c>
      <c r="B1178" t="s">
        <v>786</v>
      </c>
      <c r="C1178" s="5" t="s">
        <v>801</v>
      </c>
      <c r="D1178" s="5" t="s">
        <v>1759</v>
      </c>
      <c r="E1178" s="5" t="s">
        <v>1759</v>
      </c>
    </row>
    <row r="1179" spans="1:5" x14ac:dyDescent="0.4">
      <c r="A1179" t="s">
        <v>901</v>
      </c>
      <c r="B1179" t="s">
        <v>1</v>
      </c>
      <c r="C1179" s="5" t="s">
        <v>801</v>
      </c>
      <c r="D1179" s="5" t="s">
        <v>1759</v>
      </c>
      <c r="E1179" s="5" t="s">
        <v>1759</v>
      </c>
    </row>
    <row r="1180" spans="1:5" x14ac:dyDescent="0.4">
      <c r="A1180" t="s">
        <v>901</v>
      </c>
      <c r="B1180" t="s">
        <v>785</v>
      </c>
      <c r="C1180" s="5" t="s">
        <v>801</v>
      </c>
      <c r="D1180" s="5" t="s">
        <v>1759</v>
      </c>
      <c r="E1180" s="5" t="s">
        <v>1759</v>
      </c>
    </row>
    <row r="1181" spans="1:5" x14ac:dyDescent="0.4">
      <c r="A1181" t="s">
        <v>901</v>
      </c>
      <c r="B1181" t="s">
        <v>786</v>
      </c>
      <c r="C1181" s="5" t="s">
        <v>802</v>
      </c>
      <c r="D1181" s="5" t="s">
        <v>1759</v>
      </c>
      <c r="E1181" s="5" t="s">
        <v>1759</v>
      </c>
    </row>
    <row r="1182" spans="1:5" x14ac:dyDescent="0.4">
      <c r="A1182" t="s">
        <v>901</v>
      </c>
      <c r="B1182" t="s">
        <v>1</v>
      </c>
      <c r="C1182" s="5" t="s">
        <v>802</v>
      </c>
      <c r="D1182" s="5" t="s">
        <v>1759</v>
      </c>
      <c r="E1182" s="5" t="s">
        <v>1759</v>
      </c>
    </row>
    <row r="1183" spans="1:5" x14ac:dyDescent="0.4">
      <c r="A1183" t="s">
        <v>901</v>
      </c>
      <c r="B1183" t="s">
        <v>785</v>
      </c>
      <c r="C1183" s="5" t="s">
        <v>802</v>
      </c>
      <c r="D1183" s="5" t="s">
        <v>1759</v>
      </c>
      <c r="E1183" s="5" t="s">
        <v>1759</v>
      </c>
    </row>
    <row r="1184" spans="1:5" x14ac:dyDescent="0.4">
      <c r="A1184" t="s">
        <v>1297</v>
      </c>
      <c r="B1184" t="s">
        <v>786</v>
      </c>
      <c r="C1184" s="5" t="s">
        <v>790</v>
      </c>
      <c r="D1184" s="5" t="s">
        <v>1219</v>
      </c>
      <c r="E1184" s="5" t="s">
        <v>1560</v>
      </c>
    </row>
    <row r="1185" spans="1:5" x14ac:dyDescent="0.4">
      <c r="A1185" t="s">
        <v>1297</v>
      </c>
      <c r="B1185" t="s">
        <v>1</v>
      </c>
      <c r="C1185" s="5" t="s">
        <v>790</v>
      </c>
      <c r="D1185" s="5" t="s">
        <v>1219</v>
      </c>
      <c r="E1185" s="5" t="s">
        <v>1560</v>
      </c>
    </row>
    <row r="1186" spans="1:5" x14ac:dyDescent="0.4">
      <c r="A1186" t="s">
        <v>1297</v>
      </c>
      <c r="B1186" t="s">
        <v>785</v>
      </c>
      <c r="C1186" s="5" t="s">
        <v>790</v>
      </c>
      <c r="D1186" s="5" t="s">
        <v>1219</v>
      </c>
      <c r="E1186" s="5" t="s">
        <v>1560</v>
      </c>
    </row>
    <row r="1187" spans="1:5" x14ac:dyDescent="0.4">
      <c r="A1187" t="s">
        <v>1297</v>
      </c>
      <c r="B1187" t="s">
        <v>786</v>
      </c>
      <c r="C1187" s="5" t="s">
        <v>790</v>
      </c>
      <c r="D1187" s="5" t="s">
        <v>1220</v>
      </c>
      <c r="E1187" s="5" t="s">
        <v>1512</v>
      </c>
    </row>
    <row r="1188" spans="1:5" x14ac:dyDescent="0.4">
      <c r="A1188" t="s">
        <v>1297</v>
      </c>
      <c r="B1188" t="s">
        <v>1</v>
      </c>
      <c r="C1188" s="5" t="s">
        <v>790</v>
      </c>
      <c r="D1188" s="5" t="s">
        <v>1220</v>
      </c>
      <c r="E1188" s="5" t="s">
        <v>1512</v>
      </c>
    </row>
    <row r="1189" spans="1:5" x14ac:dyDescent="0.4">
      <c r="A1189" t="s">
        <v>1297</v>
      </c>
      <c r="B1189" t="s">
        <v>785</v>
      </c>
      <c r="C1189" s="5" t="s">
        <v>790</v>
      </c>
      <c r="D1189" s="5" t="s">
        <v>1220</v>
      </c>
      <c r="E1189" s="5" t="s">
        <v>1512</v>
      </c>
    </row>
    <row r="1190" spans="1:5" x14ac:dyDescent="0.4">
      <c r="A1190" t="s">
        <v>1297</v>
      </c>
      <c r="B1190" t="s">
        <v>786</v>
      </c>
      <c r="C1190" s="5" t="s">
        <v>790</v>
      </c>
      <c r="D1190" s="5" t="s">
        <v>1221</v>
      </c>
      <c r="E1190" s="5" t="s">
        <v>1561</v>
      </c>
    </row>
    <row r="1191" spans="1:5" x14ac:dyDescent="0.4">
      <c r="A1191" t="s">
        <v>1297</v>
      </c>
      <c r="B1191" t="s">
        <v>1</v>
      </c>
      <c r="C1191" s="5" t="s">
        <v>790</v>
      </c>
      <c r="D1191" s="5" t="s">
        <v>1221</v>
      </c>
      <c r="E1191" s="5" t="s">
        <v>1561</v>
      </c>
    </row>
    <row r="1192" spans="1:5" x14ac:dyDescent="0.4">
      <c r="A1192" t="s">
        <v>1297</v>
      </c>
      <c r="B1192" t="s">
        <v>785</v>
      </c>
      <c r="C1192" s="5" t="s">
        <v>790</v>
      </c>
      <c r="D1192" s="5" t="s">
        <v>1221</v>
      </c>
      <c r="E1192" s="5" t="s">
        <v>1561</v>
      </c>
    </row>
    <row r="1193" spans="1:5" x14ac:dyDescent="0.4">
      <c r="A1193" t="s">
        <v>1297</v>
      </c>
      <c r="B1193" t="s">
        <v>786</v>
      </c>
      <c r="C1193" s="5" t="s">
        <v>790</v>
      </c>
      <c r="D1193" s="5" t="s">
        <v>1222</v>
      </c>
      <c r="E1193" s="5" t="s">
        <v>1562</v>
      </c>
    </row>
    <row r="1194" spans="1:5" x14ac:dyDescent="0.4">
      <c r="A1194" t="s">
        <v>1297</v>
      </c>
      <c r="B1194" t="s">
        <v>1</v>
      </c>
      <c r="C1194" s="5" t="s">
        <v>790</v>
      </c>
      <c r="D1194" s="5" t="s">
        <v>1222</v>
      </c>
      <c r="E1194" s="5" t="s">
        <v>1562</v>
      </c>
    </row>
    <row r="1195" spans="1:5" x14ac:dyDescent="0.4">
      <c r="A1195" t="s">
        <v>1297</v>
      </c>
      <c r="B1195" t="s">
        <v>785</v>
      </c>
      <c r="C1195" s="5" t="s">
        <v>790</v>
      </c>
      <c r="D1195" s="5" t="s">
        <v>1222</v>
      </c>
      <c r="E1195" s="5" t="s">
        <v>1562</v>
      </c>
    </row>
    <row r="1196" spans="1:5" x14ac:dyDescent="0.4">
      <c r="A1196" t="s">
        <v>1297</v>
      </c>
      <c r="B1196" t="s">
        <v>786</v>
      </c>
      <c r="C1196" s="5" t="s">
        <v>790</v>
      </c>
      <c r="D1196" s="5" t="s">
        <v>1227</v>
      </c>
      <c r="E1196" s="5" t="s">
        <v>1556</v>
      </c>
    </row>
    <row r="1197" spans="1:5" x14ac:dyDescent="0.4">
      <c r="A1197" t="s">
        <v>1297</v>
      </c>
      <c r="B1197" t="s">
        <v>1</v>
      </c>
      <c r="C1197" s="5" t="s">
        <v>790</v>
      </c>
      <c r="D1197" s="5" t="s">
        <v>1227</v>
      </c>
      <c r="E1197" s="5" t="s">
        <v>1556</v>
      </c>
    </row>
    <row r="1198" spans="1:5" x14ac:dyDescent="0.4">
      <c r="A1198" t="s">
        <v>1297</v>
      </c>
      <c r="B1198" t="s">
        <v>785</v>
      </c>
      <c r="C1198" s="5" t="s">
        <v>790</v>
      </c>
      <c r="D1198" s="5" t="s">
        <v>1227</v>
      </c>
      <c r="E1198" s="5" t="s">
        <v>1556</v>
      </c>
    </row>
    <row r="1199" spans="1:5" x14ac:dyDescent="0.4">
      <c r="A1199" t="s">
        <v>1297</v>
      </c>
      <c r="B1199" t="s">
        <v>786</v>
      </c>
      <c r="C1199" s="5" t="s">
        <v>790</v>
      </c>
      <c r="D1199" s="5" t="s">
        <v>1223</v>
      </c>
      <c r="E1199" s="5" t="s">
        <v>1563</v>
      </c>
    </row>
    <row r="1200" spans="1:5" x14ac:dyDescent="0.4">
      <c r="A1200" t="s">
        <v>1297</v>
      </c>
      <c r="B1200" t="s">
        <v>1</v>
      </c>
      <c r="C1200" s="5" t="s">
        <v>790</v>
      </c>
      <c r="D1200" s="5" t="s">
        <v>1223</v>
      </c>
      <c r="E1200" s="5" t="s">
        <v>1563</v>
      </c>
    </row>
    <row r="1201" spans="1:5" x14ac:dyDescent="0.4">
      <c r="A1201" t="s">
        <v>1297</v>
      </c>
      <c r="B1201" t="s">
        <v>785</v>
      </c>
      <c r="C1201" s="5" t="s">
        <v>790</v>
      </c>
      <c r="D1201" s="5" t="s">
        <v>1223</v>
      </c>
      <c r="E1201" s="5" t="s">
        <v>1563</v>
      </c>
    </row>
    <row r="1202" spans="1:5" x14ac:dyDescent="0.4">
      <c r="A1202" t="s">
        <v>1297</v>
      </c>
      <c r="B1202" t="s">
        <v>786</v>
      </c>
      <c r="C1202" s="5" t="s">
        <v>790</v>
      </c>
      <c r="D1202" s="5" t="s">
        <v>1229</v>
      </c>
      <c r="E1202" s="5" t="s">
        <v>1739</v>
      </c>
    </row>
    <row r="1203" spans="1:5" x14ac:dyDescent="0.4">
      <c r="A1203" t="s">
        <v>1297</v>
      </c>
      <c r="B1203" t="s">
        <v>1</v>
      </c>
      <c r="C1203" s="5" t="s">
        <v>790</v>
      </c>
      <c r="D1203" s="5" t="s">
        <v>1229</v>
      </c>
      <c r="E1203" s="5" t="s">
        <v>1739</v>
      </c>
    </row>
    <row r="1204" spans="1:5" x14ac:dyDescent="0.4">
      <c r="A1204" t="s">
        <v>1297</v>
      </c>
      <c r="B1204" t="s">
        <v>785</v>
      </c>
      <c r="C1204" s="5" t="s">
        <v>790</v>
      </c>
      <c r="D1204" s="5" t="s">
        <v>1229</v>
      </c>
      <c r="E1204" s="5" t="s">
        <v>1739</v>
      </c>
    </row>
    <row r="1205" spans="1:5" x14ac:dyDescent="0.4">
      <c r="A1205" t="s">
        <v>1297</v>
      </c>
      <c r="B1205" t="s">
        <v>786</v>
      </c>
      <c r="C1205" s="5" t="s">
        <v>790</v>
      </c>
      <c r="D1205" s="5" t="s">
        <v>1224</v>
      </c>
      <c r="E1205" s="5" t="s">
        <v>1742</v>
      </c>
    </row>
    <row r="1206" spans="1:5" x14ac:dyDescent="0.4">
      <c r="A1206" t="s">
        <v>1297</v>
      </c>
      <c r="B1206" t="s">
        <v>1</v>
      </c>
      <c r="C1206" s="5" t="s">
        <v>790</v>
      </c>
      <c r="D1206" s="5" t="s">
        <v>1224</v>
      </c>
      <c r="E1206" s="5" t="s">
        <v>1742</v>
      </c>
    </row>
    <row r="1207" spans="1:5" x14ac:dyDescent="0.4">
      <c r="A1207" t="s">
        <v>1297</v>
      </c>
      <c r="B1207" t="s">
        <v>785</v>
      </c>
      <c r="C1207" s="5" t="s">
        <v>790</v>
      </c>
      <c r="D1207" s="5" t="s">
        <v>1224</v>
      </c>
      <c r="E1207" s="5" t="s">
        <v>1742</v>
      </c>
    </row>
    <row r="1208" spans="1:5" x14ac:dyDescent="0.4">
      <c r="A1208" t="s">
        <v>1297</v>
      </c>
      <c r="B1208" t="s">
        <v>786</v>
      </c>
      <c r="C1208" s="5" t="s">
        <v>790</v>
      </c>
      <c r="D1208" s="5" t="s">
        <v>1292</v>
      </c>
      <c r="E1208" s="5" t="s">
        <v>1236</v>
      </c>
    </row>
    <row r="1209" spans="1:5" x14ac:dyDescent="0.4">
      <c r="A1209" t="s">
        <v>1297</v>
      </c>
      <c r="B1209" t="s">
        <v>1</v>
      </c>
      <c r="C1209" s="5" t="s">
        <v>790</v>
      </c>
      <c r="D1209" s="5" t="s">
        <v>1292</v>
      </c>
      <c r="E1209" s="5" t="s">
        <v>1236</v>
      </c>
    </row>
    <row r="1210" spans="1:5" x14ac:dyDescent="0.4">
      <c r="A1210" t="s">
        <v>1297</v>
      </c>
      <c r="B1210" t="s">
        <v>785</v>
      </c>
      <c r="C1210" s="5" t="s">
        <v>790</v>
      </c>
      <c r="D1210" s="5" t="s">
        <v>1292</v>
      </c>
      <c r="E1210" s="5" t="s">
        <v>1236</v>
      </c>
    </row>
    <row r="1211" spans="1:5" x14ac:dyDescent="0.4">
      <c r="A1211" t="s">
        <v>1297</v>
      </c>
      <c r="B1211" t="s">
        <v>786</v>
      </c>
      <c r="C1211" s="5" t="s">
        <v>2</v>
      </c>
      <c r="D1211" s="5" t="s">
        <v>1219</v>
      </c>
      <c r="E1211" s="5" t="s">
        <v>1560</v>
      </c>
    </row>
    <row r="1212" spans="1:5" x14ac:dyDescent="0.4">
      <c r="A1212" t="s">
        <v>1297</v>
      </c>
      <c r="B1212" t="s">
        <v>1</v>
      </c>
      <c r="C1212" s="5" t="s">
        <v>2</v>
      </c>
      <c r="D1212" s="5" t="s">
        <v>1219</v>
      </c>
      <c r="E1212" s="5" t="s">
        <v>1560</v>
      </c>
    </row>
    <row r="1213" spans="1:5" x14ac:dyDescent="0.4">
      <c r="A1213" t="s">
        <v>1297</v>
      </c>
      <c r="B1213" t="s">
        <v>785</v>
      </c>
      <c r="C1213" s="5" t="s">
        <v>2</v>
      </c>
      <c r="D1213" s="5" t="s">
        <v>1219</v>
      </c>
      <c r="E1213" s="5" t="s">
        <v>1560</v>
      </c>
    </row>
    <row r="1214" spans="1:5" x14ac:dyDescent="0.4">
      <c r="A1214" t="s">
        <v>1297</v>
      </c>
      <c r="B1214" t="s">
        <v>786</v>
      </c>
      <c r="C1214" s="5" t="s">
        <v>2</v>
      </c>
      <c r="D1214" s="5" t="s">
        <v>1220</v>
      </c>
      <c r="E1214" s="5" t="s">
        <v>1512</v>
      </c>
    </row>
    <row r="1215" spans="1:5" x14ac:dyDescent="0.4">
      <c r="A1215" t="s">
        <v>1297</v>
      </c>
      <c r="B1215" t="s">
        <v>1</v>
      </c>
      <c r="C1215" s="5" t="s">
        <v>2</v>
      </c>
      <c r="D1215" s="5" t="s">
        <v>1220</v>
      </c>
      <c r="E1215" s="5" t="s">
        <v>1512</v>
      </c>
    </row>
    <row r="1216" spans="1:5" x14ac:dyDescent="0.4">
      <c r="A1216" t="s">
        <v>1297</v>
      </c>
      <c r="B1216" t="s">
        <v>785</v>
      </c>
      <c r="C1216" s="5" t="s">
        <v>2</v>
      </c>
      <c r="D1216" s="5" t="s">
        <v>1220</v>
      </c>
      <c r="E1216" s="5" t="s">
        <v>1512</v>
      </c>
    </row>
    <row r="1217" spans="1:5" x14ac:dyDescent="0.4">
      <c r="A1217" t="s">
        <v>1297</v>
      </c>
      <c r="B1217" t="s">
        <v>786</v>
      </c>
      <c r="C1217" s="5" t="s">
        <v>2</v>
      </c>
      <c r="D1217" s="5" t="s">
        <v>1221</v>
      </c>
      <c r="E1217" s="5" t="s">
        <v>1561</v>
      </c>
    </row>
    <row r="1218" spans="1:5" x14ac:dyDescent="0.4">
      <c r="A1218" t="s">
        <v>1297</v>
      </c>
      <c r="B1218" t="s">
        <v>1</v>
      </c>
      <c r="C1218" s="5" t="s">
        <v>2</v>
      </c>
      <c r="D1218" s="5" t="s">
        <v>1221</v>
      </c>
      <c r="E1218" s="5" t="s">
        <v>1561</v>
      </c>
    </row>
    <row r="1219" spans="1:5" x14ac:dyDescent="0.4">
      <c r="A1219" t="s">
        <v>1297</v>
      </c>
      <c r="B1219" t="s">
        <v>785</v>
      </c>
      <c r="C1219" s="5" t="s">
        <v>2</v>
      </c>
      <c r="D1219" s="5" t="s">
        <v>1221</v>
      </c>
      <c r="E1219" s="5" t="s">
        <v>1561</v>
      </c>
    </row>
    <row r="1220" spans="1:5" x14ac:dyDescent="0.4">
      <c r="A1220" t="s">
        <v>1297</v>
      </c>
      <c r="B1220" t="s">
        <v>786</v>
      </c>
      <c r="C1220" s="5" t="s">
        <v>2</v>
      </c>
      <c r="D1220" s="5" t="s">
        <v>1222</v>
      </c>
      <c r="E1220" s="5" t="s">
        <v>1562</v>
      </c>
    </row>
    <row r="1221" spans="1:5" x14ac:dyDescent="0.4">
      <c r="A1221" t="s">
        <v>1297</v>
      </c>
      <c r="B1221" t="s">
        <v>1</v>
      </c>
      <c r="C1221" s="5" t="s">
        <v>2</v>
      </c>
      <c r="D1221" s="5" t="s">
        <v>1222</v>
      </c>
      <c r="E1221" s="5" t="s">
        <v>1562</v>
      </c>
    </row>
    <row r="1222" spans="1:5" x14ac:dyDescent="0.4">
      <c r="A1222" t="s">
        <v>1297</v>
      </c>
      <c r="B1222" t="s">
        <v>785</v>
      </c>
      <c r="C1222" s="5" t="s">
        <v>2</v>
      </c>
      <c r="D1222" s="5" t="s">
        <v>1222</v>
      </c>
      <c r="E1222" s="5" t="s">
        <v>1562</v>
      </c>
    </row>
    <row r="1223" spans="1:5" x14ac:dyDescent="0.4">
      <c r="A1223" t="s">
        <v>1297</v>
      </c>
      <c r="B1223" t="s">
        <v>786</v>
      </c>
      <c r="C1223" s="5" t="s">
        <v>2</v>
      </c>
      <c r="D1223" s="5" t="s">
        <v>1223</v>
      </c>
      <c r="E1223" s="5" t="s">
        <v>1563</v>
      </c>
    </row>
    <row r="1224" spans="1:5" x14ac:dyDescent="0.4">
      <c r="A1224" t="s">
        <v>1297</v>
      </c>
      <c r="B1224" t="s">
        <v>1</v>
      </c>
      <c r="C1224" s="5" t="s">
        <v>2</v>
      </c>
      <c r="D1224" s="5" t="s">
        <v>1223</v>
      </c>
      <c r="E1224" s="5" t="s">
        <v>1563</v>
      </c>
    </row>
    <row r="1225" spans="1:5" x14ac:dyDescent="0.4">
      <c r="A1225" t="s">
        <v>1297</v>
      </c>
      <c r="B1225" t="s">
        <v>785</v>
      </c>
      <c r="C1225" s="5" t="s">
        <v>2</v>
      </c>
      <c r="D1225" s="5" t="s">
        <v>1223</v>
      </c>
      <c r="E1225" s="5" t="s">
        <v>1563</v>
      </c>
    </row>
    <row r="1226" spans="1:5" x14ac:dyDescent="0.4">
      <c r="A1226" t="s">
        <v>1297</v>
      </c>
      <c r="B1226" t="s">
        <v>786</v>
      </c>
      <c r="C1226" s="5" t="s">
        <v>2</v>
      </c>
      <c r="D1226" s="5" t="s">
        <v>1229</v>
      </c>
      <c r="E1226" s="5" t="s">
        <v>1739</v>
      </c>
    </row>
    <row r="1227" spans="1:5" x14ac:dyDescent="0.4">
      <c r="A1227" t="s">
        <v>1297</v>
      </c>
      <c r="B1227" t="s">
        <v>1</v>
      </c>
      <c r="C1227" s="5" t="s">
        <v>2</v>
      </c>
      <c r="D1227" s="5" t="s">
        <v>1229</v>
      </c>
      <c r="E1227" s="5" t="s">
        <v>1739</v>
      </c>
    </row>
    <row r="1228" spans="1:5" x14ac:dyDescent="0.4">
      <c r="A1228" t="s">
        <v>1297</v>
      </c>
      <c r="B1228" t="s">
        <v>785</v>
      </c>
      <c r="C1228" s="5" t="s">
        <v>2</v>
      </c>
      <c r="D1228" s="5" t="s">
        <v>1229</v>
      </c>
      <c r="E1228" s="5" t="s">
        <v>1739</v>
      </c>
    </row>
    <row r="1229" spans="1:5" x14ac:dyDescent="0.4">
      <c r="A1229" t="s">
        <v>1297</v>
      </c>
      <c r="B1229" t="s">
        <v>786</v>
      </c>
      <c r="C1229" s="5" t="s">
        <v>2</v>
      </c>
      <c r="D1229" s="5" t="s">
        <v>1224</v>
      </c>
      <c r="E1229" s="5" t="s">
        <v>1740</v>
      </c>
    </row>
    <row r="1230" spans="1:5" x14ac:dyDescent="0.4">
      <c r="A1230" t="s">
        <v>1297</v>
      </c>
      <c r="B1230" t="s">
        <v>1</v>
      </c>
      <c r="C1230" s="5" t="s">
        <v>2</v>
      </c>
      <c r="D1230" s="5" t="s">
        <v>1224</v>
      </c>
      <c r="E1230" s="5" t="s">
        <v>1740</v>
      </c>
    </row>
    <row r="1231" spans="1:5" x14ac:dyDescent="0.4">
      <c r="A1231" t="s">
        <v>1297</v>
      </c>
      <c r="B1231" t="s">
        <v>785</v>
      </c>
      <c r="C1231" s="5" t="s">
        <v>2</v>
      </c>
      <c r="D1231" s="5" t="s">
        <v>1224</v>
      </c>
      <c r="E1231" s="5" t="s">
        <v>1740</v>
      </c>
    </row>
    <row r="1232" spans="1:5" x14ac:dyDescent="0.4">
      <c r="A1232" t="s">
        <v>1297</v>
      </c>
      <c r="B1232" t="s">
        <v>786</v>
      </c>
      <c r="C1232" s="5" t="s">
        <v>2</v>
      </c>
      <c r="D1232" s="5" t="s">
        <v>1239</v>
      </c>
      <c r="E1232" s="5" t="s">
        <v>1736</v>
      </c>
    </row>
    <row r="1233" spans="1:5" x14ac:dyDescent="0.4">
      <c r="A1233" t="s">
        <v>1297</v>
      </c>
      <c r="B1233" t="s">
        <v>1</v>
      </c>
      <c r="C1233" s="5" t="s">
        <v>2</v>
      </c>
      <c r="D1233" s="5" t="s">
        <v>1239</v>
      </c>
      <c r="E1233" s="5" t="s">
        <v>1736</v>
      </c>
    </row>
    <row r="1234" spans="1:5" x14ac:dyDescent="0.4">
      <c r="A1234" t="s">
        <v>1297</v>
      </c>
      <c r="B1234" t="s">
        <v>785</v>
      </c>
      <c r="C1234" s="5" t="s">
        <v>2</v>
      </c>
      <c r="D1234" s="5" t="s">
        <v>1239</v>
      </c>
      <c r="E1234" s="5" t="s">
        <v>1736</v>
      </c>
    </row>
    <row r="1235" spans="1:5" x14ac:dyDescent="0.4">
      <c r="A1235" t="s">
        <v>1297</v>
      </c>
      <c r="B1235" t="s">
        <v>786</v>
      </c>
      <c r="C1235" s="5" t="s">
        <v>2</v>
      </c>
      <c r="D1235" s="5" t="s">
        <v>1225</v>
      </c>
      <c r="E1235" s="5" t="s">
        <v>1712</v>
      </c>
    </row>
    <row r="1236" spans="1:5" x14ac:dyDescent="0.4">
      <c r="A1236" t="s">
        <v>1297</v>
      </c>
      <c r="B1236" t="s">
        <v>1</v>
      </c>
      <c r="C1236" s="5" t="s">
        <v>2</v>
      </c>
      <c r="D1236" s="5" t="s">
        <v>1225</v>
      </c>
      <c r="E1236" s="5" t="s">
        <v>1712</v>
      </c>
    </row>
    <row r="1237" spans="1:5" x14ac:dyDescent="0.4">
      <c r="A1237" t="s">
        <v>1297</v>
      </c>
      <c r="B1237" t="s">
        <v>785</v>
      </c>
      <c r="C1237" s="5" t="s">
        <v>2</v>
      </c>
      <c r="D1237" s="5" t="s">
        <v>1225</v>
      </c>
      <c r="E1237" s="5" t="s">
        <v>1712</v>
      </c>
    </row>
    <row r="1238" spans="1:5" x14ac:dyDescent="0.4">
      <c r="A1238" t="s">
        <v>1297</v>
      </c>
      <c r="B1238" t="s">
        <v>786</v>
      </c>
      <c r="C1238" s="5" t="s">
        <v>2</v>
      </c>
      <c r="D1238" s="5" t="s">
        <v>1249</v>
      </c>
      <c r="E1238" s="5" t="s">
        <v>1703</v>
      </c>
    </row>
    <row r="1239" spans="1:5" x14ac:dyDescent="0.4">
      <c r="A1239" t="s">
        <v>1297</v>
      </c>
      <c r="B1239" t="s">
        <v>1</v>
      </c>
      <c r="C1239" s="5" t="s">
        <v>2</v>
      </c>
      <c r="D1239" s="5" t="s">
        <v>1249</v>
      </c>
      <c r="E1239" s="5" t="s">
        <v>1703</v>
      </c>
    </row>
    <row r="1240" spans="1:5" x14ac:dyDescent="0.4">
      <c r="A1240" t="s">
        <v>1297</v>
      </c>
      <c r="B1240" t="s">
        <v>785</v>
      </c>
      <c r="C1240" s="5" t="s">
        <v>2</v>
      </c>
      <c r="D1240" s="5" t="s">
        <v>1249</v>
      </c>
      <c r="E1240" s="5" t="s">
        <v>1703</v>
      </c>
    </row>
    <row r="1241" spans="1:5" x14ac:dyDescent="0.4">
      <c r="A1241" t="s">
        <v>1297</v>
      </c>
      <c r="B1241" t="s">
        <v>786</v>
      </c>
      <c r="C1241" s="5" t="s">
        <v>2</v>
      </c>
      <c r="D1241" s="5" t="s">
        <v>1226</v>
      </c>
      <c r="E1241" s="5" t="s">
        <v>1737</v>
      </c>
    </row>
    <row r="1242" spans="1:5" x14ac:dyDescent="0.4">
      <c r="A1242" t="s">
        <v>1297</v>
      </c>
      <c r="B1242" t="s">
        <v>1</v>
      </c>
      <c r="C1242" s="5" t="s">
        <v>2</v>
      </c>
      <c r="D1242" s="5" t="s">
        <v>1226</v>
      </c>
      <c r="E1242" s="5" t="s">
        <v>1737</v>
      </c>
    </row>
    <row r="1243" spans="1:5" x14ac:dyDescent="0.4">
      <c r="A1243" t="s">
        <v>1297</v>
      </c>
      <c r="B1243" t="s">
        <v>785</v>
      </c>
      <c r="C1243" s="5" t="s">
        <v>2</v>
      </c>
      <c r="D1243" s="5" t="s">
        <v>1226</v>
      </c>
      <c r="E1243" s="5" t="s">
        <v>1737</v>
      </c>
    </row>
    <row r="1244" spans="1:5" x14ac:dyDescent="0.4">
      <c r="A1244" t="s">
        <v>1297</v>
      </c>
      <c r="B1244" t="s">
        <v>786</v>
      </c>
      <c r="C1244" s="5" t="s">
        <v>2</v>
      </c>
      <c r="D1244" s="5" t="s">
        <v>1240</v>
      </c>
      <c r="E1244" s="5" t="s">
        <v>1709</v>
      </c>
    </row>
    <row r="1245" spans="1:5" x14ac:dyDescent="0.4">
      <c r="A1245" t="s">
        <v>1297</v>
      </c>
      <c r="B1245" t="s">
        <v>1</v>
      </c>
      <c r="C1245" s="5" t="s">
        <v>2</v>
      </c>
      <c r="D1245" s="5" t="s">
        <v>1240</v>
      </c>
      <c r="E1245" s="5" t="s">
        <v>1709</v>
      </c>
    </row>
    <row r="1246" spans="1:5" x14ac:dyDescent="0.4">
      <c r="A1246" t="s">
        <v>1297</v>
      </c>
      <c r="B1246" t="s">
        <v>785</v>
      </c>
      <c r="C1246" s="5" t="s">
        <v>2</v>
      </c>
      <c r="D1246" s="5" t="s">
        <v>1240</v>
      </c>
      <c r="E1246" s="5" t="s">
        <v>1709</v>
      </c>
    </row>
    <row r="1247" spans="1:5" x14ac:dyDescent="0.4">
      <c r="A1247" t="s">
        <v>1297</v>
      </c>
      <c r="B1247" t="s">
        <v>786</v>
      </c>
      <c r="C1247" s="5" t="s">
        <v>2</v>
      </c>
      <c r="D1247" s="5" t="s">
        <v>1253</v>
      </c>
      <c r="E1247" s="5" t="s">
        <v>1705</v>
      </c>
    </row>
    <row r="1248" spans="1:5" x14ac:dyDescent="0.4">
      <c r="A1248" t="s">
        <v>1297</v>
      </c>
      <c r="B1248" t="s">
        <v>1</v>
      </c>
      <c r="C1248" s="5" t="s">
        <v>2</v>
      </c>
      <c r="D1248" s="5" t="s">
        <v>1253</v>
      </c>
      <c r="E1248" s="5" t="s">
        <v>1705</v>
      </c>
    </row>
    <row r="1249" spans="1:5" x14ac:dyDescent="0.4">
      <c r="A1249" t="s">
        <v>1297</v>
      </c>
      <c r="B1249" t="s">
        <v>785</v>
      </c>
      <c r="C1249" s="5" t="s">
        <v>2</v>
      </c>
      <c r="D1249" s="5" t="s">
        <v>1253</v>
      </c>
      <c r="E1249" s="5" t="s">
        <v>1705</v>
      </c>
    </row>
    <row r="1250" spans="1:5" x14ac:dyDescent="0.4">
      <c r="A1250" t="s">
        <v>1297</v>
      </c>
      <c r="B1250" t="s">
        <v>786</v>
      </c>
      <c r="C1250" s="5" t="s">
        <v>789</v>
      </c>
      <c r="D1250" s="5" t="s">
        <v>1219</v>
      </c>
      <c r="E1250" s="5" t="s">
        <v>1220</v>
      </c>
    </row>
    <row r="1251" spans="1:5" x14ac:dyDescent="0.4">
      <c r="A1251" t="s">
        <v>1297</v>
      </c>
      <c r="B1251" t="s">
        <v>1</v>
      </c>
      <c r="C1251" s="5" t="s">
        <v>789</v>
      </c>
      <c r="D1251" s="5" t="s">
        <v>1219</v>
      </c>
      <c r="E1251" s="5" t="s">
        <v>1220</v>
      </c>
    </row>
    <row r="1252" spans="1:5" x14ac:dyDescent="0.4">
      <c r="A1252" t="s">
        <v>1297</v>
      </c>
      <c r="B1252" t="s">
        <v>785</v>
      </c>
      <c r="C1252" s="5" t="s">
        <v>789</v>
      </c>
      <c r="D1252" s="5" t="s">
        <v>1219</v>
      </c>
      <c r="E1252" s="5" t="s">
        <v>1220</v>
      </c>
    </row>
    <row r="1253" spans="1:5" x14ac:dyDescent="0.4">
      <c r="A1253" t="s">
        <v>1297</v>
      </c>
      <c r="B1253" t="s">
        <v>786</v>
      </c>
      <c r="C1253" s="5" t="s">
        <v>789</v>
      </c>
      <c r="D1253" s="5" t="s">
        <v>1220</v>
      </c>
      <c r="E1253" s="5" t="s">
        <v>1560</v>
      </c>
    </row>
    <row r="1254" spans="1:5" x14ac:dyDescent="0.4">
      <c r="A1254" t="s">
        <v>1297</v>
      </c>
      <c r="B1254" t="s">
        <v>1</v>
      </c>
      <c r="C1254" s="5" t="s">
        <v>789</v>
      </c>
      <c r="D1254" s="5" t="s">
        <v>1220</v>
      </c>
      <c r="E1254" s="5" t="s">
        <v>1560</v>
      </c>
    </row>
    <row r="1255" spans="1:5" x14ac:dyDescent="0.4">
      <c r="A1255" t="s">
        <v>1297</v>
      </c>
      <c r="B1255" t="s">
        <v>785</v>
      </c>
      <c r="C1255" s="5" t="s">
        <v>789</v>
      </c>
      <c r="D1255" s="5" t="s">
        <v>1220</v>
      </c>
      <c r="E1255" s="5" t="s">
        <v>1560</v>
      </c>
    </row>
    <row r="1256" spans="1:5" x14ac:dyDescent="0.4">
      <c r="A1256" t="s">
        <v>1297</v>
      </c>
      <c r="B1256" t="s">
        <v>786</v>
      </c>
      <c r="C1256" s="5" t="s">
        <v>789</v>
      </c>
      <c r="D1256" s="5" t="s">
        <v>1221</v>
      </c>
      <c r="E1256" s="5" t="s">
        <v>1512</v>
      </c>
    </row>
    <row r="1257" spans="1:5" x14ac:dyDescent="0.4">
      <c r="A1257" t="s">
        <v>1297</v>
      </c>
      <c r="B1257" t="s">
        <v>1</v>
      </c>
      <c r="C1257" s="5" t="s">
        <v>789</v>
      </c>
      <c r="D1257" s="5" t="s">
        <v>1221</v>
      </c>
      <c r="E1257" s="5" t="s">
        <v>1512</v>
      </c>
    </row>
    <row r="1258" spans="1:5" x14ac:dyDescent="0.4">
      <c r="A1258" t="s">
        <v>1297</v>
      </c>
      <c r="B1258" t="s">
        <v>785</v>
      </c>
      <c r="C1258" s="5" t="s">
        <v>789</v>
      </c>
      <c r="D1258" s="5" t="s">
        <v>1221</v>
      </c>
      <c r="E1258" s="5" t="s">
        <v>1512</v>
      </c>
    </row>
    <row r="1259" spans="1:5" x14ac:dyDescent="0.4">
      <c r="A1259" t="s">
        <v>1297</v>
      </c>
      <c r="B1259" t="s">
        <v>786</v>
      </c>
      <c r="C1259" s="5" t="s">
        <v>789</v>
      </c>
      <c r="D1259" s="5" t="s">
        <v>1222</v>
      </c>
      <c r="E1259" s="5" t="s">
        <v>1562</v>
      </c>
    </row>
    <row r="1260" spans="1:5" x14ac:dyDescent="0.4">
      <c r="A1260" t="s">
        <v>1297</v>
      </c>
      <c r="B1260" t="s">
        <v>1</v>
      </c>
      <c r="C1260" s="5" t="s">
        <v>789</v>
      </c>
      <c r="D1260" s="5" t="s">
        <v>1222</v>
      </c>
      <c r="E1260" s="5" t="s">
        <v>1562</v>
      </c>
    </row>
    <row r="1261" spans="1:5" x14ac:dyDescent="0.4">
      <c r="A1261" t="s">
        <v>1297</v>
      </c>
      <c r="B1261" t="s">
        <v>785</v>
      </c>
      <c r="C1261" s="5" t="s">
        <v>789</v>
      </c>
      <c r="D1261" s="5" t="s">
        <v>1222</v>
      </c>
      <c r="E1261" s="5" t="s">
        <v>1562</v>
      </c>
    </row>
    <row r="1262" spans="1:5" x14ac:dyDescent="0.4">
      <c r="A1262" t="s">
        <v>1297</v>
      </c>
      <c r="B1262" t="s">
        <v>786</v>
      </c>
      <c r="C1262" s="5" t="s">
        <v>789</v>
      </c>
      <c r="D1262" s="5" t="s">
        <v>1223</v>
      </c>
      <c r="E1262" s="5" t="s">
        <v>1224</v>
      </c>
    </row>
    <row r="1263" spans="1:5" x14ac:dyDescent="0.4">
      <c r="A1263" t="s">
        <v>1297</v>
      </c>
      <c r="B1263" t="s">
        <v>1</v>
      </c>
      <c r="C1263" s="5" t="s">
        <v>789</v>
      </c>
      <c r="D1263" s="5" t="s">
        <v>1223</v>
      </c>
      <c r="E1263" s="5" t="s">
        <v>1224</v>
      </c>
    </row>
    <row r="1264" spans="1:5" x14ac:dyDescent="0.4">
      <c r="A1264" t="s">
        <v>1297</v>
      </c>
      <c r="B1264" t="s">
        <v>785</v>
      </c>
      <c r="C1264" s="5" t="s">
        <v>789</v>
      </c>
      <c r="D1264" s="5" t="s">
        <v>1223</v>
      </c>
      <c r="E1264" s="5" t="s">
        <v>1224</v>
      </c>
    </row>
    <row r="1265" spans="1:5" x14ac:dyDescent="0.4">
      <c r="A1265" t="s">
        <v>1297</v>
      </c>
      <c r="B1265" t="s">
        <v>786</v>
      </c>
      <c r="C1265" s="5" t="s">
        <v>789</v>
      </c>
      <c r="D1265" s="5" t="s">
        <v>1224</v>
      </c>
      <c r="E1265" s="5" t="s">
        <v>1745</v>
      </c>
    </row>
    <row r="1266" spans="1:5" x14ac:dyDescent="0.4">
      <c r="A1266" t="s">
        <v>1297</v>
      </c>
      <c r="B1266" t="s">
        <v>1</v>
      </c>
      <c r="C1266" s="5" t="s">
        <v>789</v>
      </c>
      <c r="D1266" s="5" t="s">
        <v>1224</v>
      </c>
      <c r="E1266" s="5" t="s">
        <v>1745</v>
      </c>
    </row>
    <row r="1267" spans="1:5" x14ac:dyDescent="0.4">
      <c r="A1267" t="s">
        <v>1297</v>
      </c>
      <c r="B1267" t="s">
        <v>785</v>
      </c>
      <c r="C1267" s="5" t="s">
        <v>789</v>
      </c>
      <c r="D1267" s="5" t="s">
        <v>1224</v>
      </c>
      <c r="E1267" s="5" t="s">
        <v>1745</v>
      </c>
    </row>
    <row r="1268" spans="1:5" x14ac:dyDescent="0.4">
      <c r="A1268" t="s">
        <v>1297</v>
      </c>
      <c r="B1268" t="s">
        <v>786</v>
      </c>
      <c r="C1268" s="5" t="s">
        <v>789</v>
      </c>
      <c r="D1268" s="5" t="s">
        <v>1239</v>
      </c>
      <c r="E1268" s="5" t="s">
        <v>1240</v>
      </c>
    </row>
    <row r="1269" spans="1:5" x14ac:dyDescent="0.4">
      <c r="A1269" t="s">
        <v>1297</v>
      </c>
      <c r="B1269" t="s">
        <v>1</v>
      </c>
      <c r="C1269" s="5" t="s">
        <v>789</v>
      </c>
      <c r="D1269" s="5" t="s">
        <v>1239</v>
      </c>
      <c r="E1269" s="5" t="s">
        <v>1240</v>
      </c>
    </row>
    <row r="1270" spans="1:5" x14ac:dyDescent="0.4">
      <c r="A1270" t="s">
        <v>1297</v>
      </c>
      <c r="B1270" t="s">
        <v>785</v>
      </c>
      <c r="C1270" s="5" t="s">
        <v>789</v>
      </c>
      <c r="D1270" s="5" t="s">
        <v>1239</v>
      </c>
      <c r="E1270" s="5" t="s">
        <v>1240</v>
      </c>
    </row>
    <row r="1271" spans="1:5" x14ac:dyDescent="0.4">
      <c r="A1271" t="s">
        <v>1297</v>
      </c>
      <c r="B1271" t="s">
        <v>786</v>
      </c>
      <c r="C1271" s="5" t="s">
        <v>789</v>
      </c>
      <c r="D1271" s="5" t="s">
        <v>1226</v>
      </c>
      <c r="E1271" s="5" t="s">
        <v>1236</v>
      </c>
    </row>
    <row r="1272" spans="1:5" x14ac:dyDescent="0.4">
      <c r="A1272" t="s">
        <v>1297</v>
      </c>
      <c r="B1272" t="s">
        <v>1</v>
      </c>
      <c r="C1272" s="5" t="s">
        <v>789</v>
      </c>
      <c r="D1272" s="5" t="s">
        <v>1226</v>
      </c>
      <c r="E1272" s="5" t="s">
        <v>1236</v>
      </c>
    </row>
    <row r="1273" spans="1:5" x14ac:dyDescent="0.4">
      <c r="A1273" t="s">
        <v>1297</v>
      </c>
      <c r="B1273" t="s">
        <v>785</v>
      </c>
      <c r="C1273" s="5" t="s">
        <v>789</v>
      </c>
      <c r="D1273" s="5" t="s">
        <v>1226</v>
      </c>
      <c r="E1273" s="5" t="s">
        <v>1236</v>
      </c>
    </row>
    <row r="1274" spans="1:5" x14ac:dyDescent="0.4">
      <c r="A1274" t="s">
        <v>1297</v>
      </c>
      <c r="B1274" t="s">
        <v>786</v>
      </c>
      <c r="C1274" s="5" t="s">
        <v>789</v>
      </c>
      <c r="D1274" s="5" t="s">
        <v>1240</v>
      </c>
      <c r="E1274" s="5" t="s">
        <v>1243</v>
      </c>
    </row>
    <row r="1275" spans="1:5" x14ac:dyDescent="0.4">
      <c r="A1275" t="s">
        <v>1297</v>
      </c>
      <c r="B1275" t="s">
        <v>1</v>
      </c>
      <c r="C1275" s="5" t="s">
        <v>789</v>
      </c>
      <c r="D1275" s="5" t="s">
        <v>1240</v>
      </c>
      <c r="E1275" s="5" t="s">
        <v>1243</v>
      </c>
    </row>
    <row r="1276" spans="1:5" x14ac:dyDescent="0.4">
      <c r="A1276" t="s">
        <v>1297</v>
      </c>
      <c r="B1276" t="s">
        <v>785</v>
      </c>
      <c r="C1276" s="5" t="s">
        <v>789</v>
      </c>
      <c r="D1276" s="5" t="s">
        <v>1240</v>
      </c>
      <c r="E1276" s="5" t="s">
        <v>1243</v>
      </c>
    </row>
    <row r="1277" spans="1:5" x14ac:dyDescent="0.4">
      <c r="A1277" t="s">
        <v>1297</v>
      </c>
      <c r="B1277" t="s">
        <v>786</v>
      </c>
      <c r="C1277" s="5" t="s">
        <v>793</v>
      </c>
      <c r="D1277" s="5" t="s">
        <v>1222</v>
      </c>
      <c r="E1277" s="5" t="s">
        <v>1224</v>
      </c>
    </row>
    <row r="1278" spans="1:5" x14ac:dyDescent="0.4">
      <c r="A1278" t="s">
        <v>1297</v>
      </c>
      <c r="B1278" t="s">
        <v>1</v>
      </c>
      <c r="C1278" s="5" t="s">
        <v>793</v>
      </c>
      <c r="D1278" s="5" t="s">
        <v>1222</v>
      </c>
      <c r="E1278" s="5" t="s">
        <v>1224</v>
      </c>
    </row>
    <row r="1279" spans="1:5" x14ac:dyDescent="0.4">
      <c r="A1279" t="s">
        <v>1297</v>
      </c>
      <c r="B1279" t="s">
        <v>785</v>
      </c>
      <c r="C1279" s="5" t="s">
        <v>793</v>
      </c>
      <c r="D1279" s="5" t="s">
        <v>1222</v>
      </c>
      <c r="E1279" s="5" t="s">
        <v>1224</v>
      </c>
    </row>
    <row r="1280" spans="1:5" x14ac:dyDescent="0.4">
      <c r="A1280" t="s">
        <v>1297</v>
      </c>
      <c r="B1280" t="s">
        <v>786</v>
      </c>
      <c r="C1280" s="5" t="s">
        <v>793</v>
      </c>
      <c r="D1280" s="5" t="s">
        <v>1223</v>
      </c>
      <c r="E1280" s="5" t="s">
        <v>1226</v>
      </c>
    </row>
    <row r="1281" spans="1:5" x14ac:dyDescent="0.4">
      <c r="A1281" t="s">
        <v>1297</v>
      </c>
      <c r="B1281" t="s">
        <v>1</v>
      </c>
      <c r="C1281" s="5" t="s">
        <v>793</v>
      </c>
      <c r="D1281" s="5" t="s">
        <v>1223</v>
      </c>
      <c r="E1281" s="5" t="s">
        <v>1226</v>
      </c>
    </row>
    <row r="1282" spans="1:5" x14ac:dyDescent="0.4">
      <c r="A1282" t="s">
        <v>1297</v>
      </c>
      <c r="B1282" t="s">
        <v>785</v>
      </c>
      <c r="C1282" s="5" t="s">
        <v>793</v>
      </c>
      <c r="D1282" s="5" t="s">
        <v>1223</v>
      </c>
      <c r="E1282" s="5" t="s">
        <v>1226</v>
      </c>
    </row>
    <row r="1283" spans="1:5" x14ac:dyDescent="0.4">
      <c r="A1283" t="s">
        <v>1297</v>
      </c>
      <c r="B1283" t="s">
        <v>786</v>
      </c>
      <c r="C1283" s="5" t="s">
        <v>793</v>
      </c>
      <c r="D1283" s="5" t="s">
        <v>1224</v>
      </c>
      <c r="E1283" s="5" t="s">
        <v>1236</v>
      </c>
    </row>
    <row r="1284" spans="1:5" x14ac:dyDescent="0.4">
      <c r="A1284" t="s">
        <v>1297</v>
      </c>
      <c r="B1284" t="s">
        <v>1</v>
      </c>
      <c r="C1284" s="5" t="s">
        <v>793</v>
      </c>
      <c r="D1284" s="5" t="s">
        <v>1224</v>
      </c>
      <c r="E1284" s="5" t="s">
        <v>1236</v>
      </c>
    </row>
    <row r="1285" spans="1:5" x14ac:dyDescent="0.4">
      <c r="A1285" t="s">
        <v>1297</v>
      </c>
      <c r="B1285" t="s">
        <v>785</v>
      </c>
      <c r="C1285" s="5" t="s">
        <v>793</v>
      </c>
      <c r="D1285" s="5" t="s">
        <v>1224</v>
      </c>
      <c r="E1285" s="5" t="s">
        <v>1236</v>
      </c>
    </row>
    <row r="1286" spans="1:5" x14ac:dyDescent="0.4">
      <c r="A1286" t="s">
        <v>1297</v>
      </c>
      <c r="B1286" t="s">
        <v>786</v>
      </c>
      <c r="C1286" s="5" t="s">
        <v>787</v>
      </c>
      <c r="D1286" s="5" t="s">
        <v>1220</v>
      </c>
      <c r="E1286" s="5" t="s">
        <v>1223</v>
      </c>
    </row>
    <row r="1287" spans="1:5" x14ac:dyDescent="0.4">
      <c r="A1287" t="s">
        <v>1297</v>
      </c>
      <c r="B1287" t="s">
        <v>1</v>
      </c>
      <c r="C1287" s="5" t="s">
        <v>787</v>
      </c>
      <c r="D1287" s="5" t="s">
        <v>1220</v>
      </c>
      <c r="E1287" s="5" t="s">
        <v>1223</v>
      </c>
    </row>
    <row r="1288" spans="1:5" x14ac:dyDescent="0.4">
      <c r="A1288" t="s">
        <v>1297</v>
      </c>
      <c r="B1288" t="s">
        <v>785</v>
      </c>
      <c r="C1288" s="5" t="s">
        <v>787</v>
      </c>
      <c r="D1288" s="5" t="s">
        <v>1220</v>
      </c>
      <c r="E1288" s="5" t="s">
        <v>1223</v>
      </c>
    </row>
    <row r="1289" spans="1:5" x14ac:dyDescent="0.4">
      <c r="A1289" t="s">
        <v>1297</v>
      </c>
      <c r="B1289" t="s">
        <v>786</v>
      </c>
      <c r="C1289" s="5" t="s">
        <v>787</v>
      </c>
      <c r="D1289" s="5" t="s">
        <v>1221</v>
      </c>
      <c r="E1289" s="5" t="s">
        <v>1224</v>
      </c>
    </row>
    <row r="1290" spans="1:5" x14ac:dyDescent="0.4">
      <c r="A1290" t="s">
        <v>1297</v>
      </c>
      <c r="B1290" t="s">
        <v>1</v>
      </c>
      <c r="C1290" s="5" t="s">
        <v>787</v>
      </c>
      <c r="D1290" s="5" t="s">
        <v>1221</v>
      </c>
      <c r="E1290" s="5" t="s">
        <v>1224</v>
      </c>
    </row>
    <row r="1291" spans="1:5" x14ac:dyDescent="0.4">
      <c r="A1291" t="s">
        <v>1297</v>
      </c>
      <c r="B1291" t="s">
        <v>785</v>
      </c>
      <c r="C1291" s="5" t="s">
        <v>787</v>
      </c>
      <c r="D1291" s="5" t="s">
        <v>1221</v>
      </c>
      <c r="E1291" s="5" t="s">
        <v>1224</v>
      </c>
    </row>
    <row r="1292" spans="1:5" x14ac:dyDescent="0.4">
      <c r="A1292" t="s">
        <v>1297</v>
      </c>
      <c r="B1292" t="s">
        <v>786</v>
      </c>
      <c r="C1292" s="5" t="s">
        <v>787</v>
      </c>
      <c r="D1292" s="5" t="s">
        <v>1222</v>
      </c>
      <c r="E1292" s="5" t="s">
        <v>1226</v>
      </c>
    </row>
    <row r="1293" spans="1:5" x14ac:dyDescent="0.4">
      <c r="A1293" t="s">
        <v>1297</v>
      </c>
      <c r="B1293" t="s">
        <v>1</v>
      </c>
      <c r="C1293" s="5" t="s">
        <v>787</v>
      </c>
      <c r="D1293" s="5" t="s">
        <v>1222</v>
      </c>
      <c r="E1293" s="5" t="s">
        <v>1226</v>
      </c>
    </row>
    <row r="1294" spans="1:5" x14ac:dyDescent="0.4">
      <c r="A1294" t="s">
        <v>1297</v>
      </c>
      <c r="B1294" t="s">
        <v>785</v>
      </c>
      <c r="C1294" s="5" t="s">
        <v>787</v>
      </c>
      <c r="D1294" s="5" t="s">
        <v>1222</v>
      </c>
      <c r="E1294" s="5" t="s">
        <v>1226</v>
      </c>
    </row>
    <row r="1295" spans="1:5" x14ac:dyDescent="0.4">
      <c r="A1295" t="s">
        <v>1297</v>
      </c>
      <c r="B1295" t="s">
        <v>786</v>
      </c>
      <c r="C1295" s="5" t="s">
        <v>787</v>
      </c>
      <c r="D1295" s="5" t="s">
        <v>1223</v>
      </c>
      <c r="E1295" s="5" t="s">
        <v>1236</v>
      </c>
    </row>
    <row r="1296" spans="1:5" x14ac:dyDescent="0.4">
      <c r="A1296" t="s">
        <v>1297</v>
      </c>
      <c r="B1296" t="s">
        <v>1</v>
      </c>
      <c r="C1296" s="5" t="s">
        <v>787</v>
      </c>
      <c r="D1296" s="5" t="s">
        <v>1223</v>
      </c>
      <c r="E1296" s="5" t="s">
        <v>1236</v>
      </c>
    </row>
    <row r="1297" spans="1:5" x14ac:dyDescent="0.4">
      <c r="A1297" t="s">
        <v>1297</v>
      </c>
      <c r="B1297" t="s">
        <v>785</v>
      </c>
      <c r="C1297" s="5" t="s">
        <v>787</v>
      </c>
      <c r="D1297" s="5" t="s">
        <v>1223</v>
      </c>
      <c r="E1297" s="5" t="s">
        <v>1236</v>
      </c>
    </row>
    <row r="1298" spans="1:5" x14ac:dyDescent="0.4">
      <c r="A1298" t="s">
        <v>1297</v>
      </c>
      <c r="B1298" t="s">
        <v>786</v>
      </c>
      <c r="C1298" s="5" t="s">
        <v>787</v>
      </c>
      <c r="D1298" s="5" t="s">
        <v>1229</v>
      </c>
      <c r="E1298" s="5" t="s">
        <v>1248</v>
      </c>
    </row>
    <row r="1299" spans="1:5" x14ac:dyDescent="0.4">
      <c r="A1299" t="s">
        <v>1297</v>
      </c>
      <c r="B1299" t="s">
        <v>1</v>
      </c>
      <c r="C1299" s="5" t="s">
        <v>787</v>
      </c>
      <c r="D1299" s="5" t="s">
        <v>1229</v>
      </c>
      <c r="E1299" s="5" t="s">
        <v>1248</v>
      </c>
    </row>
    <row r="1300" spans="1:5" x14ac:dyDescent="0.4">
      <c r="A1300" t="s">
        <v>1297</v>
      </c>
      <c r="B1300" t="s">
        <v>785</v>
      </c>
      <c r="C1300" s="5" t="s">
        <v>787</v>
      </c>
      <c r="D1300" s="5" t="s">
        <v>1229</v>
      </c>
      <c r="E1300" s="5" t="s">
        <v>1248</v>
      </c>
    </row>
    <row r="1301" spans="1:5" x14ac:dyDescent="0.4">
      <c r="A1301" t="s">
        <v>1297</v>
      </c>
      <c r="B1301" t="s">
        <v>786</v>
      </c>
      <c r="C1301" s="5" t="s">
        <v>788</v>
      </c>
      <c r="D1301" s="5" t="s">
        <v>1219</v>
      </c>
      <c r="E1301" s="5" t="s">
        <v>1222</v>
      </c>
    </row>
    <row r="1302" spans="1:5" x14ac:dyDescent="0.4">
      <c r="A1302" t="s">
        <v>1297</v>
      </c>
      <c r="B1302" t="s">
        <v>1</v>
      </c>
      <c r="C1302" s="5" t="s">
        <v>788</v>
      </c>
      <c r="D1302" s="5" t="s">
        <v>1219</v>
      </c>
      <c r="E1302" s="5" t="s">
        <v>1222</v>
      </c>
    </row>
    <row r="1303" spans="1:5" x14ac:dyDescent="0.4">
      <c r="A1303" t="s">
        <v>1297</v>
      </c>
      <c r="B1303" t="s">
        <v>785</v>
      </c>
      <c r="C1303" s="5" t="s">
        <v>788</v>
      </c>
      <c r="D1303" s="5" t="s">
        <v>1219</v>
      </c>
      <c r="E1303" s="5" t="s">
        <v>1222</v>
      </c>
    </row>
    <row r="1304" spans="1:5" x14ac:dyDescent="0.4">
      <c r="A1304" t="s">
        <v>1297</v>
      </c>
      <c r="B1304" t="s">
        <v>786</v>
      </c>
      <c r="C1304" s="5" t="s">
        <v>788</v>
      </c>
      <c r="D1304" s="5" t="s">
        <v>1220</v>
      </c>
      <c r="E1304" s="5" t="s">
        <v>1223</v>
      </c>
    </row>
    <row r="1305" spans="1:5" x14ac:dyDescent="0.4">
      <c r="A1305" t="s">
        <v>1297</v>
      </c>
      <c r="B1305" t="s">
        <v>1</v>
      </c>
      <c r="C1305" s="5" t="s">
        <v>788</v>
      </c>
      <c r="D1305" s="5" t="s">
        <v>1220</v>
      </c>
      <c r="E1305" s="5" t="s">
        <v>1223</v>
      </c>
    </row>
    <row r="1306" spans="1:5" x14ac:dyDescent="0.4">
      <c r="A1306" t="s">
        <v>1297</v>
      </c>
      <c r="B1306" t="s">
        <v>785</v>
      </c>
      <c r="C1306" s="5" t="s">
        <v>788</v>
      </c>
      <c r="D1306" s="5" t="s">
        <v>1220</v>
      </c>
      <c r="E1306" s="5" t="s">
        <v>1223</v>
      </c>
    </row>
    <row r="1307" spans="1:5" x14ac:dyDescent="0.4">
      <c r="A1307" t="s">
        <v>1297</v>
      </c>
      <c r="B1307" t="s">
        <v>786</v>
      </c>
      <c r="C1307" s="5" t="s">
        <v>788</v>
      </c>
      <c r="D1307" s="5" t="s">
        <v>1221</v>
      </c>
      <c r="E1307" s="5" t="s">
        <v>1224</v>
      </c>
    </row>
    <row r="1308" spans="1:5" x14ac:dyDescent="0.4">
      <c r="A1308" t="s">
        <v>1297</v>
      </c>
      <c r="B1308" t="s">
        <v>1</v>
      </c>
      <c r="C1308" s="5" t="s">
        <v>788</v>
      </c>
      <c r="D1308" s="5" t="s">
        <v>1221</v>
      </c>
      <c r="E1308" s="5" t="s">
        <v>1224</v>
      </c>
    </row>
    <row r="1309" spans="1:5" x14ac:dyDescent="0.4">
      <c r="A1309" t="s">
        <v>1297</v>
      </c>
      <c r="B1309" t="s">
        <v>785</v>
      </c>
      <c r="C1309" s="5" t="s">
        <v>788</v>
      </c>
      <c r="D1309" s="5" t="s">
        <v>1221</v>
      </c>
      <c r="E1309" s="5" t="s">
        <v>1224</v>
      </c>
    </row>
    <row r="1310" spans="1:5" x14ac:dyDescent="0.4">
      <c r="A1310" t="s">
        <v>1297</v>
      </c>
      <c r="B1310" t="s">
        <v>786</v>
      </c>
      <c r="C1310" s="5" t="s">
        <v>788</v>
      </c>
      <c r="D1310" s="5" t="s">
        <v>1257</v>
      </c>
      <c r="E1310" s="5" t="s">
        <v>1225</v>
      </c>
    </row>
    <row r="1311" spans="1:5" x14ac:dyDescent="0.4">
      <c r="A1311" t="s">
        <v>1297</v>
      </c>
      <c r="B1311" t="s">
        <v>1</v>
      </c>
      <c r="C1311" s="5" t="s">
        <v>788</v>
      </c>
      <c r="D1311" s="5" t="s">
        <v>1257</v>
      </c>
      <c r="E1311" s="5" t="s">
        <v>1225</v>
      </c>
    </row>
    <row r="1312" spans="1:5" x14ac:dyDescent="0.4">
      <c r="A1312" t="s">
        <v>1297</v>
      </c>
      <c r="B1312" t="s">
        <v>785</v>
      </c>
      <c r="C1312" s="5" t="s">
        <v>788</v>
      </c>
      <c r="D1312" s="5" t="s">
        <v>1257</v>
      </c>
      <c r="E1312" s="5" t="s">
        <v>1225</v>
      </c>
    </row>
    <row r="1313" spans="1:5" x14ac:dyDescent="0.4">
      <c r="A1313" t="s">
        <v>1297</v>
      </c>
      <c r="B1313" t="s">
        <v>786</v>
      </c>
      <c r="C1313" s="5" t="s">
        <v>788</v>
      </c>
      <c r="D1313" s="5" t="s">
        <v>1223</v>
      </c>
      <c r="E1313" s="5" t="s">
        <v>1236</v>
      </c>
    </row>
    <row r="1314" spans="1:5" x14ac:dyDescent="0.4">
      <c r="A1314" t="s">
        <v>1297</v>
      </c>
      <c r="B1314" t="s">
        <v>1</v>
      </c>
      <c r="C1314" s="5" t="s">
        <v>788</v>
      </c>
      <c r="D1314" s="5" t="s">
        <v>1223</v>
      </c>
      <c r="E1314" s="5" t="s">
        <v>1236</v>
      </c>
    </row>
    <row r="1315" spans="1:5" x14ac:dyDescent="0.4">
      <c r="A1315" t="s">
        <v>1297</v>
      </c>
      <c r="B1315" t="s">
        <v>785</v>
      </c>
      <c r="C1315" s="5" t="s">
        <v>788</v>
      </c>
      <c r="D1315" s="5" t="s">
        <v>1223</v>
      </c>
      <c r="E1315" s="5" t="s">
        <v>1236</v>
      </c>
    </row>
    <row r="1316" spans="1:5" x14ac:dyDescent="0.4">
      <c r="A1316" t="s">
        <v>836</v>
      </c>
      <c r="B1316" t="s">
        <v>785</v>
      </c>
      <c r="C1316" s="5" t="s">
        <v>1504</v>
      </c>
      <c r="D1316" s="5" t="s">
        <v>1759</v>
      </c>
      <c r="E1316" s="5" t="s">
        <v>1694</v>
      </c>
    </row>
    <row r="1317" spans="1:5" x14ac:dyDescent="0.4">
      <c r="A1317" t="s">
        <v>836</v>
      </c>
      <c r="B1317" t="s">
        <v>1</v>
      </c>
      <c r="C1317" s="5" t="s">
        <v>1504</v>
      </c>
      <c r="D1317" s="5" t="s">
        <v>1759</v>
      </c>
      <c r="E1317" s="5" t="s">
        <v>1694</v>
      </c>
    </row>
    <row r="1318" spans="1:5" x14ac:dyDescent="0.4">
      <c r="A1318" t="s">
        <v>836</v>
      </c>
      <c r="B1318" t="s">
        <v>786</v>
      </c>
      <c r="C1318" s="5" t="s">
        <v>1504</v>
      </c>
      <c r="D1318" s="5" t="s">
        <v>1759</v>
      </c>
      <c r="E1318" s="5" t="s">
        <v>1694</v>
      </c>
    </row>
    <row r="1319" spans="1:5" x14ac:dyDescent="0.4">
      <c r="A1319" t="s">
        <v>836</v>
      </c>
      <c r="B1319" t="s">
        <v>785</v>
      </c>
      <c r="C1319" s="5" t="s">
        <v>1505</v>
      </c>
      <c r="D1319" s="5" t="s">
        <v>1759</v>
      </c>
      <c r="E1319" s="5" t="s">
        <v>1695</v>
      </c>
    </row>
    <row r="1320" spans="1:5" x14ac:dyDescent="0.4">
      <c r="A1320" t="s">
        <v>836</v>
      </c>
      <c r="B1320" t="s">
        <v>1</v>
      </c>
      <c r="C1320" s="5" t="s">
        <v>1505</v>
      </c>
      <c r="D1320" s="5" t="s">
        <v>1759</v>
      </c>
      <c r="E1320" s="5" t="s">
        <v>1695</v>
      </c>
    </row>
    <row r="1321" spans="1:5" x14ac:dyDescent="0.4">
      <c r="A1321" t="s">
        <v>836</v>
      </c>
      <c r="B1321" t="s">
        <v>786</v>
      </c>
      <c r="C1321" s="5" t="s">
        <v>1505</v>
      </c>
      <c r="D1321" s="5" t="s">
        <v>1759</v>
      </c>
      <c r="E1321" s="5" t="s">
        <v>1695</v>
      </c>
    </row>
    <row r="1322" spans="1:5" x14ac:dyDescent="0.4">
      <c r="A1322" t="s">
        <v>843</v>
      </c>
      <c r="B1322" t="s">
        <v>786</v>
      </c>
      <c r="C1322" s="5" t="s">
        <v>1759</v>
      </c>
      <c r="D1322" s="5" t="s">
        <v>1218</v>
      </c>
      <c r="E1322" s="5" t="s">
        <v>1513</v>
      </c>
    </row>
    <row r="1323" spans="1:5" x14ac:dyDescent="0.4">
      <c r="A1323" t="s">
        <v>843</v>
      </c>
      <c r="B1323" t="s">
        <v>786</v>
      </c>
      <c r="C1323" s="5" t="s">
        <v>1759</v>
      </c>
      <c r="D1323" s="5" t="s">
        <v>1219</v>
      </c>
      <c r="E1323" s="5" t="s">
        <v>1220</v>
      </c>
    </row>
    <row r="1324" spans="1:5" x14ac:dyDescent="0.4">
      <c r="A1324" t="s">
        <v>843</v>
      </c>
      <c r="B1324" t="s">
        <v>786</v>
      </c>
      <c r="C1324" s="5" t="s">
        <v>1759</v>
      </c>
      <c r="D1324" s="5" t="s">
        <v>1220</v>
      </c>
      <c r="E1324" s="5" t="s">
        <v>1512</v>
      </c>
    </row>
    <row r="1325" spans="1:5" x14ac:dyDescent="0.4">
      <c r="A1325" t="s">
        <v>843</v>
      </c>
      <c r="B1325" t="s">
        <v>786</v>
      </c>
      <c r="C1325" s="5" t="s">
        <v>1759</v>
      </c>
      <c r="D1325" s="5" t="s">
        <v>1221</v>
      </c>
      <c r="E1325" s="5" t="s">
        <v>1561</v>
      </c>
    </row>
    <row r="1326" spans="1:5" x14ac:dyDescent="0.4">
      <c r="A1326" t="s">
        <v>843</v>
      </c>
      <c r="B1326" t="s">
        <v>786</v>
      </c>
      <c r="C1326" s="5" t="s">
        <v>1759</v>
      </c>
      <c r="D1326" s="5" t="s">
        <v>1222</v>
      </c>
      <c r="E1326" s="5" t="s">
        <v>1738</v>
      </c>
    </row>
    <row r="1327" spans="1:5" x14ac:dyDescent="0.4">
      <c r="A1327" t="s">
        <v>843</v>
      </c>
      <c r="B1327" t="s">
        <v>786</v>
      </c>
      <c r="C1327" s="5" t="s">
        <v>1759</v>
      </c>
      <c r="D1327" s="5" t="s">
        <v>1227</v>
      </c>
      <c r="E1327" s="5" t="s">
        <v>1228</v>
      </c>
    </row>
    <row r="1328" spans="1:5" x14ac:dyDescent="0.4">
      <c r="A1328" t="s">
        <v>843</v>
      </c>
      <c r="B1328" t="s">
        <v>786</v>
      </c>
      <c r="C1328" s="5" t="s">
        <v>1759</v>
      </c>
      <c r="D1328" s="5" t="s">
        <v>1229</v>
      </c>
      <c r="E1328" s="5" t="s">
        <v>1230</v>
      </c>
    </row>
    <row r="1329" spans="1:5" x14ac:dyDescent="0.4">
      <c r="A1329" t="s">
        <v>843</v>
      </c>
      <c r="B1329" t="s">
        <v>785</v>
      </c>
      <c r="C1329" s="5" t="s">
        <v>1759</v>
      </c>
      <c r="D1329" s="5" t="s">
        <v>1218</v>
      </c>
      <c r="E1329" s="5" t="s">
        <v>1513</v>
      </c>
    </row>
    <row r="1330" spans="1:5" x14ac:dyDescent="0.4">
      <c r="A1330" t="s">
        <v>843</v>
      </c>
      <c r="B1330" t="s">
        <v>785</v>
      </c>
      <c r="C1330" s="5" t="s">
        <v>1759</v>
      </c>
      <c r="D1330" s="5" t="s">
        <v>1219</v>
      </c>
      <c r="E1330" s="5" t="s">
        <v>1220</v>
      </c>
    </row>
    <row r="1331" spans="1:5" x14ac:dyDescent="0.4">
      <c r="A1331" t="s">
        <v>843</v>
      </c>
      <c r="B1331" t="s">
        <v>785</v>
      </c>
      <c r="C1331" s="5" t="s">
        <v>1759</v>
      </c>
      <c r="D1331" s="5" t="s">
        <v>1220</v>
      </c>
      <c r="E1331" s="5" t="s">
        <v>1512</v>
      </c>
    </row>
    <row r="1332" spans="1:5" x14ac:dyDescent="0.4">
      <c r="A1332" t="s">
        <v>843</v>
      </c>
      <c r="B1332" t="s">
        <v>785</v>
      </c>
      <c r="C1332" s="5" t="s">
        <v>1759</v>
      </c>
      <c r="D1332" s="5" t="s">
        <v>1221</v>
      </c>
      <c r="E1332" s="5" t="s">
        <v>1561</v>
      </c>
    </row>
    <row r="1333" spans="1:5" x14ac:dyDescent="0.4">
      <c r="A1333" t="s">
        <v>843</v>
      </c>
      <c r="B1333" t="s">
        <v>785</v>
      </c>
      <c r="C1333" s="5" t="s">
        <v>1759</v>
      </c>
      <c r="D1333" s="5" t="s">
        <v>1222</v>
      </c>
      <c r="E1333" s="5" t="s">
        <v>1738</v>
      </c>
    </row>
    <row r="1334" spans="1:5" x14ac:dyDescent="0.4">
      <c r="A1334" t="s">
        <v>843</v>
      </c>
      <c r="B1334" t="s">
        <v>785</v>
      </c>
      <c r="C1334" s="5" t="s">
        <v>1759</v>
      </c>
      <c r="D1334" s="5" t="s">
        <v>1227</v>
      </c>
      <c r="E1334" s="5" t="s">
        <v>1228</v>
      </c>
    </row>
    <row r="1335" spans="1:5" x14ac:dyDescent="0.4">
      <c r="A1335" t="s">
        <v>843</v>
      </c>
      <c r="B1335" t="s">
        <v>785</v>
      </c>
      <c r="C1335" s="5" t="s">
        <v>1759</v>
      </c>
      <c r="D1335" s="5" t="s">
        <v>1229</v>
      </c>
      <c r="E1335" s="5" t="s">
        <v>1230</v>
      </c>
    </row>
    <row r="1336" spans="1:5" x14ac:dyDescent="0.4">
      <c r="A1336" t="s">
        <v>843</v>
      </c>
      <c r="B1336" t="s">
        <v>1</v>
      </c>
      <c r="C1336" s="5" t="s">
        <v>1759</v>
      </c>
      <c r="D1336" s="5" t="s">
        <v>1218</v>
      </c>
      <c r="E1336" s="5" t="s">
        <v>1513</v>
      </c>
    </row>
    <row r="1337" spans="1:5" x14ac:dyDescent="0.4">
      <c r="A1337" t="s">
        <v>843</v>
      </c>
      <c r="B1337" t="s">
        <v>1</v>
      </c>
      <c r="C1337" s="5" t="s">
        <v>1759</v>
      </c>
      <c r="D1337" s="5" t="s">
        <v>1219</v>
      </c>
      <c r="E1337" s="5" t="s">
        <v>1220</v>
      </c>
    </row>
    <row r="1338" spans="1:5" x14ac:dyDescent="0.4">
      <c r="A1338" t="s">
        <v>843</v>
      </c>
      <c r="B1338" t="s">
        <v>1</v>
      </c>
      <c r="C1338" s="5" t="s">
        <v>1759</v>
      </c>
      <c r="D1338" s="5" t="s">
        <v>1220</v>
      </c>
      <c r="E1338" s="5" t="s">
        <v>1512</v>
      </c>
    </row>
    <row r="1339" spans="1:5" x14ac:dyDescent="0.4">
      <c r="A1339" t="s">
        <v>843</v>
      </c>
      <c r="B1339" t="s">
        <v>1</v>
      </c>
      <c r="C1339" s="5" t="s">
        <v>1759</v>
      </c>
      <c r="D1339" s="5" t="s">
        <v>1221</v>
      </c>
      <c r="E1339" s="5" t="s">
        <v>1561</v>
      </c>
    </row>
    <row r="1340" spans="1:5" x14ac:dyDescent="0.4">
      <c r="A1340" t="s">
        <v>843</v>
      </c>
      <c r="B1340" t="s">
        <v>1</v>
      </c>
      <c r="C1340" s="5" t="s">
        <v>1759</v>
      </c>
      <c r="D1340" s="5" t="s">
        <v>1222</v>
      </c>
      <c r="E1340" s="5" t="s">
        <v>1738</v>
      </c>
    </row>
    <row r="1341" spans="1:5" x14ac:dyDescent="0.4">
      <c r="A1341" t="s">
        <v>843</v>
      </c>
      <c r="B1341" t="s">
        <v>1</v>
      </c>
      <c r="C1341" s="5" t="s">
        <v>1759</v>
      </c>
      <c r="D1341" s="5" t="s">
        <v>1227</v>
      </c>
      <c r="E1341" s="5" t="s">
        <v>1228</v>
      </c>
    </row>
    <row r="1342" spans="1:5" x14ac:dyDescent="0.4">
      <c r="A1342" t="s">
        <v>843</v>
      </c>
      <c r="B1342" t="s">
        <v>1</v>
      </c>
      <c r="C1342" s="5" t="s">
        <v>1759</v>
      </c>
      <c r="D1342" s="5" t="s">
        <v>1229</v>
      </c>
      <c r="E1342" s="5" t="s">
        <v>1230</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6E15-90B8-497D-9149-84159FFAE9EC}">
  <dimension ref="A7:E1682"/>
  <sheetViews>
    <sheetView workbookViewId="0">
      <selection activeCell="A7" sqref="A7:E1409"/>
    </sheetView>
  </sheetViews>
  <sheetFormatPr defaultRowHeight="13.9" x14ac:dyDescent="0.4"/>
  <cols>
    <col min="1" max="1" width="11" bestFit="1" customWidth="1"/>
    <col min="2" max="2" width="7.1328125" bestFit="1" customWidth="1"/>
    <col min="3" max="3" width="29.265625" bestFit="1" customWidth="1"/>
    <col min="4" max="4" width="80.53125" bestFit="1" customWidth="1"/>
    <col min="5" max="5" width="7.1328125" bestFit="1" customWidth="1"/>
  </cols>
  <sheetData>
    <row r="7" spans="1:5" x14ac:dyDescent="0.4">
      <c r="A7" t="s">
        <v>10</v>
      </c>
      <c r="B7" t="s">
        <v>0</v>
      </c>
      <c r="C7" t="s">
        <v>1232</v>
      </c>
      <c r="D7" t="s">
        <v>1506</v>
      </c>
      <c r="E7" t="s">
        <v>1217</v>
      </c>
    </row>
    <row r="8" spans="1:5" x14ac:dyDescent="0.4">
      <c r="A8" t="s">
        <v>20</v>
      </c>
      <c r="B8" t="s">
        <v>785</v>
      </c>
      <c r="C8" s="5"/>
      <c r="D8" s="5" t="s">
        <v>1507</v>
      </c>
      <c r="E8" s="5"/>
    </row>
    <row r="9" spans="1:5" x14ac:dyDescent="0.4">
      <c r="A9" t="s">
        <v>20</v>
      </c>
      <c r="B9" t="s">
        <v>1</v>
      </c>
      <c r="C9" s="5"/>
      <c r="D9" s="5" t="s">
        <v>1508</v>
      </c>
      <c r="E9" s="5"/>
    </row>
    <row r="10" spans="1:5" x14ac:dyDescent="0.4">
      <c r="A10" t="s">
        <v>20</v>
      </c>
      <c r="B10" t="s">
        <v>786</v>
      </c>
      <c r="C10" s="5"/>
      <c r="D10" s="5" t="s">
        <v>1509</v>
      </c>
      <c r="E10" s="5"/>
    </row>
    <row r="11" spans="1:5" x14ac:dyDescent="0.4">
      <c r="A11" t="s">
        <v>898</v>
      </c>
      <c r="B11" t="s">
        <v>786</v>
      </c>
      <c r="C11" s="5"/>
      <c r="D11" s="5" t="s">
        <v>1759</v>
      </c>
      <c r="E11" s="5"/>
    </row>
    <row r="12" spans="1:5" x14ac:dyDescent="0.4">
      <c r="A12" t="s">
        <v>898</v>
      </c>
      <c r="B12" t="s">
        <v>1</v>
      </c>
      <c r="C12" s="5"/>
      <c r="D12" s="5" t="s">
        <v>1759</v>
      </c>
      <c r="E12" s="5"/>
    </row>
    <row r="13" spans="1:5" x14ac:dyDescent="0.4">
      <c r="A13" t="s">
        <v>898</v>
      </c>
      <c r="B13" t="s">
        <v>785</v>
      </c>
      <c r="C13" s="5"/>
      <c r="D13" s="5" t="s">
        <v>1759</v>
      </c>
      <c r="E13" s="5"/>
    </row>
    <row r="14" spans="1:5" x14ac:dyDescent="0.4">
      <c r="A14" t="s">
        <v>901</v>
      </c>
      <c r="B14" t="s">
        <v>786</v>
      </c>
      <c r="C14" s="5"/>
      <c r="D14" s="5" t="s">
        <v>1759</v>
      </c>
      <c r="E14" s="5"/>
    </row>
    <row r="15" spans="1:5" x14ac:dyDescent="0.4">
      <c r="A15" t="s">
        <v>901</v>
      </c>
      <c r="B15" t="s">
        <v>1</v>
      </c>
      <c r="C15" s="5"/>
      <c r="D15" s="5" t="s">
        <v>1759</v>
      </c>
      <c r="E15" s="5"/>
    </row>
    <row r="16" spans="1:5" x14ac:dyDescent="0.4">
      <c r="A16" t="s">
        <v>901</v>
      </c>
      <c r="B16" t="s">
        <v>785</v>
      </c>
      <c r="C16" s="5"/>
      <c r="D16" s="5" t="s">
        <v>1759</v>
      </c>
      <c r="E16" s="5"/>
    </row>
    <row r="17" spans="1:5" x14ac:dyDescent="0.4">
      <c r="A17" t="s">
        <v>1297</v>
      </c>
      <c r="B17" t="s">
        <v>786</v>
      </c>
      <c r="C17" s="5"/>
      <c r="D17" s="5" t="s">
        <v>1551</v>
      </c>
      <c r="E17" s="5"/>
    </row>
    <row r="18" spans="1:5" x14ac:dyDescent="0.4">
      <c r="A18" t="s">
        <v>1297</v>
      </c>
      <c r="B18" t="s">
        <v>1</v>
      </c>
      <c r="C18" s="5"/>
      <c r="D18" s="5" t="s">
        <v>1551</v>
      </c>
      <c r="E18" s="5"/>
    </row>
    <row r="19" spans="1:5" x14ac:dyDescent="0.4">
      <c r="A19" t="s">
        <v>1297</v>
      </c>
      <c r="B19" t="s">
        <v>785</v>
      </c>
      <c r="C19" s="5"/>
      <c r="D19" s="5" t="s">
        <v>1551</v>
      </c>
      <c r="E19" s="5"/>
    </row>
    <row r="20" spans="1:5" x14ac:dyDescent="0.4">
      <c r="A20" t="s">
        <v>836</v>
      </c>
      <c r="B20" t="s">
        <v>785</v>
      </c>
      <c r="C20" s="5"/>
      <c r="D20" s="5" t="s">
        <v>1759</v>
      </c>
      <c r="E20" s="5"/>
    </row>
    <row r="21" spans="1:5" x14ac:dyDescent="0.4">
      <c r="A21" t="s">
        <v>836</v>
      </c>
      <c r="B21" t="s">
        <v>1</v>
      </c>
      <c r="C21" s="5"/>
      <c r="D21" s="5" t="s">
        <v>1759</v>
      </c>
      <c r="E21" s="5"/>
    </row>
    <row r="22" spans="1:5" x14ac:dyDescent="0.4">
      <c r="A22" t="s">
        <v>836</v>
      </c>
      <c r="B22" t="s">
        <v>786</v>
      </c>
      <c r="C22" s="5"/>
      <c r="D22" s="5" t="s">
        <v>1759</v>
      </c>
      <c r="E22" s="5"/>
    </row>
    <row r="23" spans="1:5" x14ac:dyDescent="0.4">
      <c r="A23" t="s">
        <v>843</v>
      </c>
      <c r="B23" t="s">
        <v>786</v>
      </c>
      <c r="C23" s="5"/>
      <c r="D23" s="5" t="s">
        <v>1510</v>
      </c>
      <c r="E23" s="5"/>
    </row>
    <row r="24" spans="1:5" x14ac:dyDescent="0.4">
      <c r="A24" t="s">
        <v>843</v>
      </c>
      <c r="B24" t="s">
        <v>785</v>
      </c>
      <c r="C24" s="5"/>
      <c r="D24" s="5" t="s">
        <v>1510</v>
      </c>
      <c r="E24" s="5"/>
    </row>
    <row r="25" spans="1:5" x14ac:dyDescent="0.4">
      <c r="A25" t="s">
        <v>843</v>
      </c>
      <c r="B25" t="s">
        <v>1</v>
      </c>
      <c r="C25" s="5"/>
      <c r="D25" s="5" t="s">
        <v>1510</v>
      </c>
      <c r="E25" s="5"/>
    </row>
    <row r="26" spans="1:5" x14ac:dyDescent="0.4">
      <c r="A26" t="s">
        <v>20</v>
      </c>
      <c r="B26" t="s">
        <v>785</v>
      </c>
      <c r="C26" s="5" t="s">
        <v>1171</v>
      </c>
      <c r="D26" s="5" t="s">
        <v>1218</v>
      </c>
      <c r="E26" s="5" t="s">
        <v>1218</v>
      </c>
    </row>
    <row r="27" spans="1:5" x14ac:dyDescent="0.4">
      <c r="A27" t="s">
        <v>20</v>
      </c>
      <c r="B27" t="s">
        <v>785</v>
      </c>
      <c r="C27" s="5" t="s">
        <v>1171</v>
      </c>
      <c r="D27" s="5" t="s">
        <v>1218</v>
      </c>
      <c r="E27" s="5" t="s">
        <v>1219</v>
      </c>
    </row>
    <row r="28" spans="1:5" x14ac:dyDescent="0.4">
      <c r="A28" t="s">
        <v>20</v>
      </c>
      <c r="B28" t="s">
        <v>785</v>
      </c>
      <c r="C28" s="5" t="s">
        <v>1171</v>
      </c>
      <c r="D28" s="5" t="s">
        <v>1513</v>
      </c>
      <c r="E28" s="5" t="s">
        <v>1220</v>
      </c>
    </row>
    <row r="29" spans="1:5" x14ac:dyDescent="0.4">
      <c r="A29" t="s">
        <v>20</v>
      </c>
      <c r="B29" t="s">
        <v>785</v>
      </c>
      <c r="C29" s="5" t="s">
        <v>1171</v>
      </c>
      <c r="D29" s="5" t="s">
        <v>1552</v>
      </c>
      <c r="E29" s="5" t="s">
        <v>1221</v>
      </c>
    </row>
    <row r="30" spans="1:5" x14ac:dyDescent="0.4">
      <c r="A30" t="s">
        <v>20</v>
      </c>
      <c r="B30" t="s">
        <v>785</v>
      </c>
      <c r="C30" s="5" t="s">
        <v>1171</v>
      </c>
      <c r="D30" s="5" t="s">
        <v>1560</v>
      </c>
      <c r="E30" s="5" t="s">
        <v>1222</v>
      </c>
    </row>
    <row r="31" spans="1:5" x14ac:dyDescent="0.4">
      <c r="A31" t="s">
        <v>20</v>
      </c>
      <c r="B31" t="s">
        <v>785</v>
      </c>
      <c r="C31" s="5" t="s">
        <v>1171</v>
      </c>
      <c r="D31" s="5" t="s">
        <v>1512</v>
      </c>
      <c r="E31" s="5" t="s">
        <v>1223</v>
      </c>
    </row>
    <row r="32" spans="1:5" x14ac:dyDescent="0.4">
      <c r="A32" t="s">
        <v>20</v>
      </c>
      <c r="B32" t="s">
        <v>785</v>
      </c>
      <c r="C32" s="5" t="s">
        <v>1171</v>
      </c>
      <c r="D32" s="5" t="s">
        <v>1561</v>
      </c>
      <c r="E32" s="5" t="s">
        <v>1224</v>
      </c>
    </row>
    <row r="33" spans="1:5" x14ac:dyDescent="0.4">
      <c r="A33" t="s">
        <v>20</v>
      </c>
      <c r="B33" t="s">
        <v>785</v>
      </c>
      <c r="C33" s="5" t="s">
        <v>1171</v>
      </c>
      <c r="D33" s="5" t="s">
        <v>1223</v>
      </c>
      <c r="E33" s="5" t="s">
        <v>1226</v>
      </c>
    </row>
    <row r="34" spans="1:5" x14ac:dyDescent="0.4">
      <c r="A34" t="s">
        <v>20</v>
      </c>
      <c r="B34" t="s">
        <v>785</v>
      </c>
      <c r="C34" s="5" t="s">
        <v>1171</v>
      </c>
      <c r="D34" s="5" t="s">
        <v>1229</v>
      </c>
      <c r="E34" s="5" t="s">
        <v>1225</v>
      </c>
    </row>
    <row r="35" spans="1:5" x14ac:dyDescent="0.4">
      <c r="A35" t="s">
        <v>20</v>
      </c>
      <c r="B35" t="s">
        <v>785</v>
      </c>
      <c r="C35" s="5" t="s">
        <v>1171</v>
      </c>
      <c r="D35" s="5" t="s">
        <v>1229</v>
      </c>
      <c r="E35" s="5" t="s">
        <v>1233</v>
      </c>
    </row>
    <row r="36" spans="1:5" x14ac:dyDescent="0.4">
      <c r="A36" t="s">
        <v>20</v>
      </c>
      <c r="B36" t="s">
        <v>785</v>
      </c>
      <c r="C36" s="5" t="s">
        <v>1171</v>
      </c>
      <c r="D36" s="5" t="s">
        <v>1234</v>
      </c>
      <c r="E36" s="5" t="s">
        <v>1235</v>
      </c>
    </row>
    <row r="37" spans="1:5" x14ac:dyDescent="0.4">
      <c r="A37" t="s">
        <v>20</v>
      </c>
      <c r="B37" t="s">
        <v>785</v>
      </c>
      <c r="C37" s="5" t="s">
        <v>1171</v>
      </c>
      <c r="D37" s="5" t="s">
        <v>1224</v>
      </c>
      <c r="E37" s="5" t="s">
        <v>1236</v>
      </c>
    </row>
    <row r="38" spans="1:5" x14ac:dyDescent="0.4">
      <c r="A38" t="s">
        <v>20</v>
      </c>
      <c r="B38" t="s">
        <v>785</v>
      </c>
      <c r="C38" s="5" t="s">
        <v>1171</v>
      </c>
      <c r="D38" s="5" t="s">
        <v>1237</v>
      </c>
      <c r="E38" s="5" t="s">
        <v>1238</v>
      </c>
    </row>
    <row r="39" spans="1:5" x14ac:dyDescent="0.4">
      <c r="A39" t="s">
        <v>20</v>
      </c>
      <c r="B39" t="s">
        <v>785</v>
      </c>
      <c r="C39" s="5" t="s">
        <v>1172</v>
      </c>
      <c r="D39" s="5" t="s">
        <v>1218</v>
      </c>
      <c r="E39" s="5" t="s">
        <v>1218</v>
      </c>
    </row>
    <row r="40" spans="1:5" x14ac:dyDescent="0.4">
      <c r="A40" t="s">
        <v>20</v>
      </c>
      <c r="B40" t="s">
        <v>785</v>
      </c>
      <c r="C40" s="5" t="s">
        <v>1172</v>
      </c>
      <c r="D40" s="5" t="s">
        <v>1218</v>
      </c>
      <c r="E40" s="5" t="s">
        <v>1219</v>
      </c>
    </row>
    <row r="41" spans="1:5" x14ac:dyDescent="0.4">
      <c r="A41" t="s">
        <v>20</v>
      </c>
      <c r="B41" t="s">
        <v>785</v>
      </c>
      <c r="C41" s="5" t="s">
        <v>1172</v>
      </c>
      <c r="D41" s="5" t="s">
        <v>1513</v>
      </c>
      <c r="E41" s="5" t="s">
        <v>1220</v>
      </c>
    </row>
    <row r="42" spans="1:5" x14ac:dyDescent="0.4">
      <c r="A42" t="s">
        <v>20</v>
      </c>
      <c r="B42" t="s">
        <v>785</v>
      </c>
      <c r="C42" s="5" t="s">
        <v>1172</v>
      </c>
      <c r="D42" s="5" t="s">
        <v>1552</v>
      </c>
      <c r="E42" s="5" t="s">
        <v>1221</v>
      </c>
    </row>
    <row r="43" spans="1:5" x14ac:dyDescent="0.4">
      <c r="A43" t="s">
        <v>20</v>
      </c>
      <c r="B43" t="s">
        <v>785</v>
      </c>
      <c r="C43" s="5" t="s">
        <v>1172</v>
      </c>
      <c r="D43" s="5" t="s">
        <v>1560</v>
      </c>
      <c r="E43" s="5" t="s">
        <v>1222</v>
      </c>
    </row>
    <row r="44" spans="1:5" x14ac:dyDescent="0.4">
      <c r="A44" t="s">
        <v>20</v>
      </c>
      <c r="B44" t="s">
        <v>785</v>
      </c>
      <c r="C44" s="5" t="s">
        <v>1172</v>
      </c>
      <c r="D44" s="5" t="s">
        <v>1512</v>
      </c>
      <c r="E44" s="5" t="s">
        <v>1223</v>
      </c>
    </row>
    <row r="45" spans="1:5" x14ac:dyDescent="0.4">
      <c r="A45" t="s">
        <v>20</v>
      </c>
      <c r="B45" t="s">
        <v>785</v>
      </c>
      <c r="C45" s="5" t="s">
        <v>1172</v>
      </c>
      <c r="D45" s="5" t="s">
        <v>1561</v>
      </c>
      <c r="E45" s="5" t="s">
        <v>1224</v>
      </c>
    </row>
    <row r="46" spans="1:5" x14ac:dyDescent="0.4">
      <c r="A46" t="s">
        <v>20</v>
      </c>
      <c r="B46" t="s">
        <v>785</v>
      </c>
      <c r="C46" s="5" t="s">
        <v>1172</v>
      </c>
      <c r="D46" s="5" t="s">
        <v>1562</v>
      </c>
      <c r="E46" s="5" t="s">
        <v>1226</v>
      </c>
    </row>
    <row r="47" spans="1:5" x14ac:dyDescent="0.4">
      <c r="A47" t="s">
        <v>20</v>
      </c>
      <c r="B47" t="s">
        <v>785</v>
      </c>
      <c r="C47" s="5" t="s">
        <v>1172</v>
      </c>
      <c r="D47" s="5" t="s">
        <v>1229</v>
      </c>
      <c r="E47" s="5" t="s">
        <v>1225</v>
      </c>
    </row>
    <row r="48" spans="1:5" x14ac:dyDescent="0.4">
      <c r="A48" t="s">
        <v>20</v>
      </c>
      <c r="B48" t="s">
        <v>785</v>
      </c>
      <c r="C48" s="5" t="s">
        <v>1172</v>
      </c>
      <c r="D48" s="5" t="s">
        <v>1563</v>
      </c>
      <c r="E48" s="5" t="s">
        <v>1236</v>
      </c>
    </row>
    <row r="49" spans="1:5" x14ac:dyDescent="0.4">
      <c r="A49" t="s">
        <v>20</v>
      </c>
      <c r="B49" t="s">
        <v>785</v>
      </c>
      <c r="C49" s="5" t="s">
        <v>1172</v>
      </c>
      <c r="D49" s="5" t="s">
        <v>1239</v>
      </c>
      <c r="E49" s="5" t="s">
        <v>1240</v>
      </c>
    </row>
    <row r="50" spans="1:5" x14ac:dyDescent="0.4">
      <c r="A50" t="s">
        <v>20</v>
      </c>
      <c r="B50" t="s">
        <v>785</v>
      </c>
      <c r="C50" s="5" t="s">
        <v>1172</v>
      </c>
      <c r="D50" s="5" t="s">
        <v>1241</v>
      </c>
      <c r="E50" s="5" t="s">
        <v>1242</v>
      </c>
    </row>
    <row r="51" spans="1:5" x14ac:dyDescent="0.4">
      <c r="A51" t="s">
        <v>20</v>
      </c>
      <c r="B51" t="s">
        <v>785</v>
      </c>
      <c r="C51" s="5" t="s">
        <v>1172</v>
      </c>
      <c r="D51" s="5" t="s">
        <v>1240</v>
      </c>
      <c r="E51" s="5" t="s">
        <v>1243</v>
      </c>
    </row>
    <row r="52" spans="1:5" x14ac:dyDescent="0.4">
      <c r="A52" t="s">
        <v>20</v>
      </c>
      <c r="B52" t="s">
        <v>785</v>
      </c>
      <c r="C52" s="5" t="s">
        <v>1172</v>
      </c>
      <c r="D52" s="5" t="s">
        <v>1244</v>
      </c>
      <c r="E52" s="5" t="s">
        <v>1245</v>
      </c>
    </row>
    <row r="53" spans="1:5" x14ac:dyDescent="0.4">
      <c r="A53" t="s">
        <v>20</v>
      </c>
      <c r="B53" t="s">
        <v>785</v>
      </c>
      <c r="C53" s="5" t="s">
        <v>1173</v>
      </c>
      <c r="D53" s="5" t="s">
        <v>1218</v>
      </c>
      <c r="E53" s="5" t="s">
        <v>1219</v>
      </c>
    </row>
    <row r="54" spans="1:5" x14ac:dyDescent="0.4">
      <c r="A54" t="s">
        <v>20</v>
      </c>
      <c r="B54" t="s">
        <v>785</v>
      </c>
      <c r="C54" s="5" t="s">
        <v>1173</v>
      </c>
      <c r="D54" s="5" t="s">
        <v>1513</v>
      </c>
      <c r="E54" s="5" t="s">
        <v>1220</v>
      </c>
    </row>
    <row r="55" spans="1:5" x14ac:dyDescent="0.4">
      <c r="A55" t="s">
        <v>20</v>
      </c>
      <c r="B55" t="s">
        <v>785</v>
      </c>
      <c r="C55" s="5" t="s">
        <v>1173</v>
      </c>
      <c r="D55" s="5" t="s">
        <v>1552</v>
      </c>
      <c r="E55" s="5" t="s">
        <v>1221</v>
      </c>
    </row>
    <row r="56" spans="1:5" x14ac:dyDescent="0.4">
      <c r="A56" t="s">
        <v>20</v>
      </c>
      <c r="B56" t="s">
        <v>785</v>
      </c>
      <c r="C56" s="5" t="s">
        <v>1173</v>
      </c>
      <c r="D56" s="5" t="s">
        <v>1560</v>
      </c>
      <c r="E56" s="5" t="s">
        <v>1222</v>
      </c>
    </row>
    <row r="57" spans="1:5" x14ac:dyDescent="0.4">
      <c r="A57" t="s">
        <v>20</v>
      </c>
      <c r="B57" t="s">
        <v>785</v>
      </c>
      <c r="C57" s="5" t="s">
        <v>1173</v>
      </c>
      <c r="D57" s="5" t="s">
        <v>1512</v>
      </c>
      <c r="E57" s="5" t="s">
        <v>1223</v>
      </c>
    </row>
    <row r="58" spans="1:5" x14ac:dyDescent="0.4">
      <c r="A58" t="s">
        <v>20</v>
      </c>
      <c r="B58" t="s">
        <v>785</v>
      </c>
      <c r="C58" s="5" t="s">
        <v>1173</v>
      </c>
      <c r="D58" s="5" t="s">
        <v>1561</v>
      </c>
      <c r="E58" s="5" t="s">
        <v>1224</v>
      </c>
    </row>
    <row r="59" spans="1:5" x14ac:dyDescent="0.4">
      <c r="A59" t="s">
        <v>20</v>
      </c>
      <c r="B59" t="s">
        <v>785</v>
      </c>
      <c r="C59" s="5" t="s">
        <v>1173</v>
      </c>
      <c r="D59" s="5" t="s">
        <v>1227</v>
      </c>
      <c r="E59" s="5" t="s">
        <v>1229</v>
      </c>
    </row>
    <row r="60" spans="1:5" x14ac:dyDescent="0.4">
      <c r="A60" t="s">
        <v>20</v>
      </c>
      <c r="B60" t="s">
        <v>785</v>
      </c>
      <c r="C60" s="5" t="s">
        <v>1173</v>
      </c>
      <c r="D60" s="5" t="s">
        <v>1564</v>
      </c>
      <c r="E60" s="5" t="s">
        <v>1225</v>
      </c>
    </row>
    <row r="61" spans="1:5" x14ac:dyDescent="0.4">
      <c r="A61" t="s">
        <v>20</v>
      </c>
      <c r="B61" t="s">
        <v>785</v>
      </c>
      <c r="C61" s="5" t="s">
        <v>1173</v>
      </c>
      <c r="D61" s="5" t="s">
        <v>1223</v>
      </c>
      <c r="E61" s="5" t="s">
        <v>1226</v>
      </c>
    </row>
    <row r="62" spans="1:5" x14ac:dyDescent="0.4">
      <c r="A62" t="s">
        <v>20</v>
      </c>
      <c r="B62" t="s">
        <v>785</v>
      </c>
      <c r="C62" s="5" t="s">
        <v>1173</v>
      </c>
      <c r="D62" s="5" t="s">
        <v>1229</v>
      </c>
      <c r="E62" s="5" t="s">
        <v>1233</v>
      </c>
    </row>
    <row r="63" spans="1:5" x14ac:dyDescent="0.4">
      <c r="A63" t="s">
        <v>20</v>
      </c>
      <c r="B63" t="s">
        <v>785</v>
      </c>
      <c r="C63" s="5" t="s">
        <v>1173</v>
      </c>
      <c r="D63" s="5" t="s">
        <v>1224</v>
      </c>
      <c r="E63" s="5" t="s">
        <v>1236</v>
      </c>
    </row>
    <row r="64" spans="1:5" x14ac:dyDescent="0.4">
      <c r="A64" t="s">
        <v>20</v>
      </c>
      <c r="B64" t="s">
        <v>785</v>
      </c>
      <c r="C64" s="5" t="s">
        <v>1174</v>
      </c>
      <c r="D64" s="5" t="s">
        <v>1560</v>
      </c>
      <c r="E64" s="5" t="s">
        <v>1222</v>
      </c>
    </row>
    <row r="65" spans="1:5" x14ac:dyDescent="0.4">
      <c r="A65" t="s">
        <v>20</v>
      </c>
      <c r="B65" t="s">
        <v>785</v>
      </c>
      <c r="C65" s="5" t="s">
        <v>1174</v>
      </c>
      <c r="D65" s="5" t="s">
        <v>1512</v>
      </c>
      <c r="E65" s="5" t="s">
        <v>1223</v>
      </c>
    </row>
    <row r="66" spans="1:5" x14ac:dyDescent="0.4">
      <c r="A66" t="s">
        <v>20</v>
      </c>
      <c r="B66" t="s">
        <v>785</v>
      </c>
      <c r="C66" s="5" t="s">
        <v>1174</v>
      </c>
      <c r="D66" s="5" t="s">
        <v>1561</v>
      </c>
      <c r="E66" s="5" t="s">
        <v>1224</v>
      </c>
    </row>
    <row r="67" spans="1:5" x14ac:dyDescent="0.4">
      <c r="A67" t="s">
        <v>20</v>
      </c>
      <c r="B67" t="s">
        <v>785</v>
      </c>
      <c r="C67" s="5" t="s">
        <v>1174</v>
      </c>
      <c r="D67" s="5" t="s">
        <v>1223</v>
      </c>
      <c r="E67" s="5" t="s">
        <v>1226</v>
      </c>
    </row>
    <row r="68" spans="1:5" x14ac:dyDescent="0.4">
      <c r="A68" t="s">
        <v>20</v>
      </c>
      <c r="B68" t="s">
        <v>785</v>
      </c>
      <c r="C68" s="5" t="s">
        <v>1174</v>
      </c>
      <c r="D68" s="5" t="s">
        <v>1246</v>
      </c>
      <c r="E68" s="5" t="s">
        <v>1247</v>
      </c>
    </row>
    <row r="69" spans="1:5" x14ac:dyDescent="0.4">
      <c r="A69" t="s">
        <v>20</v>
      </c>
      <c r="B69" t="s">
        <v>785</v>
      </c>
      <c r="C69" s="5" t="s">
        <v>1175</v>
      </c>
      <c r="D69" s="5" t="s">
        <v>1218</v>
      </c>
      <c r="E69" s="5" t="s">
        <v>1218</v>
      </c>
    </row>
    <row r="70" spans="1:5" x14ac:dyDescent="0.4">
      <c r="A70" t="s">
        <v>20</v>
      </c>
      <c r="B70" t="s">
        <v>785</v>
      </c>
      <c r="C70" s="5" t="s">
        <v>1175</v>
      </c>
      <c r="D70" s="5" t="s">
        <v>1218</v>
      </c>
      <c r="E70" s="5" t="s">
        <v>1219</v>
      </c>
    </row>
    <row r="71" spans="1:5" x14ac:dyDescent="0.4">
      <c r="A71" t="s">
        <v>20</v>
      </c>
      <c r="B71" t="s">
        <v>785</v>
      </c>
      <c r="C71" s="5" t="s">
        <v>1175</v>
      </c>
      <c r="D71" s="5" t="s">
        <v>1513</v>
      </c>
      <c r="E71" s="5" t="s">
        <v>1220</v>
      </c>
    </row>
    <row r="72" spans="1:5" x14ac:dyDescent="0.4">
      <c r="A72" t="s">
        <v>20</v>
      </c>
      <c r="B72" t="s">
        <v>785</v>
      </c>
      <c r="C72" s="5" t="s">
        <v>1175</v>
      </c>
      <c r="D72" s="5" t="s">
        <v>1552</v>
      </c>
      <c r="E72" s="5" t="s">
        <v>1221</v>
      </c>
    </row>
    <row r="73" spans="1:5" x14ac:dyDescent="0.4">
      <c r="A73" t="s">
        <v>20</v>
      </c>
      <c r="B73" t="s">
        <v>785</v>
      </c>
      <c r="C73" s="5" t="s">
        <v>1175</v>
      </c>
      <c r="D73" s="5" t="s">
        <v>1560</v>
      </c>
      <c r="E73" s="5" t="s">
        <v>1222</v>
      </c>
    </row>
    <row r="74" spans="1:5" x14ac:dyDescent="0.4">
      <c r="A74" t="s">
        <v>20</v>
      </c>
      <c r="B74" t="s">
        <v>785</v>
      </c>
      <c r="C74" s="5" t="s">
        <v>1175</v>
      </c>
      <c r="D74" s="5" t="s">
        <v>1512</v>
      </c>
      <c r="E74" s="5" t="s">
        <v>1223</v>
      </c>
    </row>
    <row r="75" spans="1:5" x14ac:dyDescent="0.4">
      <c r="A75" t="s">
        <v>20</v>
      </c>
      <c r="B75" t="s">
        <v>785</v>
      </c>
      <c r="C75" s="5" t="s">
        <v>1175</v>
      </c>
      <c r="D75" s="5" t="s">
        <v>1561</v>
      </c>
      <c r="E75" s="5" t="s">
        <v>1224</v>
      </c>
    </row>
    <row r="76" spans="1:5" x14ac:dyDescent="0.4">
      <c r="A76" t="s">
        <v>20</v>
      </c>
      <c r="B76" t="s">
        <v>785</v>
      </c>
      <c r="C76" s="5" t="s">
        <v>1175</v>
      </c>
      <c r="D76" s="5" t="s">
        <v>1562</v>
      </c>
      <c r="E76" s="5" t="s">
        <v>1226</v>
      </c>
    </row>
    <row r="77" spans="1:5" x14ac:dyDescent="0.4">
      <c r="A77" t="s">
        <v>20</v>
      </c>
      <c r="B77" t="s">
        <v>785</v>
      </c>
      <c r="C77" s="5" t="s">
        <v>1175</v>
      </c>
      <c r="D77" s="5" t="s">
        <v>1229</v>
      </c>
      <c r="E77" s="5" t="s">
        <v>1225</v>
      </c>
    </row>
    <row r="78" spans="1:5" x14ac:dyDescent="0.4">
      <c r="A78" t="s">
        <v>20</v>
      </c>
      <c r="B78" t="s">
        <v>785</v>
      </c>
      <c r="C78" s="5" t="s">
        <v>1175</v>
      </c>
      <c r="D78" s="5" t="s">
        <v>1565</v>
      </c>
      <c r="E78" s="5" t="s">
        <v>1233</v>
      </c>
    </row>
    <row r="79" spans="1:5" x14ac:dyDescent="0.4">
      <c r="A79" t="s">
        <v>20</v>
      </c>
      <c r="B79" t="s">
        <v>785</v>
      </c>
      <c r="C79" s="5" t="s">
        <v>1175</v>
      </c>
      <c r="D79" s="5" t="s">
        <v>1563</v>
      </c>
      <c r="E79" s="5" t="s">
        <v>1236</v>
      </c>
    </row>
    <row r="80" spans="1:5" x14ac:dyDescent="0.4">
      <c r="A80" t="s">
        <v>20</v>
      </c>
      <c r="B80" t="s">
        <v>785</v>
      </c>
      <c r="C80" s="5" t="s">
        <v>1175</v>
      </c>
      <c r="D80" s="5" t="s">
        <v>1239</v>
      </c>
      <c r="E80" s="5" t="s">
        <v>1240</v>
      </c>
    </row>
    <row r="81" spans="1:5" x14ac:dyDescent="0.4">
      <c r="A81" t="s">
        <v>20</v>
      </c>
      <c r="B81" t="s">
        <v>785</v>
      </c>
      <c r="C81" s="5" t="s">
        <v>1175</v>
      </c>
      <c r="D81" s="5" t="s">
        <v>1558</v>
      </c>
      <c r="E81" s="5" t="s">
        <v>1243</v>
      </c>
    </row>
    <row r="82" spans="1:5" x14ac:dyDescent="0.4">
      <c r="A82" t="s">
        <v>20</v>
      </c>
      <c r="B82" t="s">
        <v>785</v>
      </c>
      <c r="C82" s="5" t="s">
        <v>1175</v>
      </c>
      <c r="D82" s="5" t="s">
        <v>1225</v>
      </c>
      <c r="E82" s="5" t="s">
        <v>1248</v>
      </c>
    </row>
    <row r="83" spans="1:5" x14ac:dyDescent="0.4">
      <c r="A83" t="s">
        <v>20</v>
      </c>
      <c r="B83" t="s">
        <v>785</v>
      </c>
      <c r="C83" s="5" t="s">
        <v>1175</v>
      </c>
      <c r="D83" s="5" t="s">
        <v>1249</v>
      </c>
      <c r="E83" s="5" t="s">
        <v>1235</v>
      </c>
    </row>
    <row r="84" spans="1:5" x14ac:dyDescent="0.4">
      <c r="A84" t="s">
        <v>20</v>
      </c>
      <c r="B84" t="s">
        <v>785</v>
      </c>
      <c r="C84" s="5" t="s">
        <v>1175</v>
      </c>
      <c r="D84" s="5" t="s">
        <v>1249</v>
      </c>
      <c r="E84" s="5" t="s">
        <v>1250</v>
      </c>
    </row>
    <row r="85" spans="1:5" x14ac:dyDescent="0.4">
      <c r="A85" t="s">
        <v>20</v>
      </c>
      <c r="B85" t="s">
        <v>785</v>
      </c>
      <c r="C85" s="5" t="s">
        <v>1175</v>
      </c>
      <c r="D85" s="5" t="s">
        <v>1226</v>
      </c>
      <c r="E85" s="5" t="s">
        <v>1251</v>
      </c>
    </row>
    <row r="86" spans="1:5" x14ac:dyDescent="0.4">
      <c r="A86" t="s">
        <v>20</v>
      </c>
      <c r="B86" t="s">
        <v>785</v>
      </c>
      <c r="C86" s="5" t="s">
        <v>1175</v>
      </c>
      <c r="D86" s="5" t="s">
        <v>1240</v>
      </c>
      <c r="E86" s="5" t="s">
        <v>1252</v>
      </c>
    </row>
    <row r="87" spans="1:5" x14ac:dyDescent="0.4">
      <c r="A87" t="s">
        <v>20</v>
      </c>
      <c r="B87" t="s">
        <v>785</v>
      </c>
      <c r="C87" s="5" t="s">
        <v>1175</v>
      </c>
      <c r="D87" s="5" t="s">
        <v>1253</v>
      </c>
      <c r="E87" s="5" t="s">
        <v>1238</v>
      </c>
    </row>
    <row r="88" spans="1:5" x14ac:dyDescent="0.4">
      <c r="A88" t="s">
        <v>20</v>
      </c>
      <c r="B88" t="s">
        <v>785</v>
      </c>
      <c r="C88" s="5" t="s">
        <v>1175</v>
      </c>
      <c r="D88" s="5" t="s">
        <v>1253</v>
      </c>
      <c r="E88" s="5" t="s">
        <v>1254</v>
      </c>
    </row>
    <row r="89" spans="1:5" x14ac:dyDescent="0.4">
      <c r="A89" t="s">
        <v>20</v>
      </c>
      <c r="B89" t="s">
        <v>785</v>
      </c>
      <c r="C89" s="5" t="s">
        <v>1176</v>
      </c>
      <c r="D89" s="5" t="s">
        <v>1218</v>
      </c>
      <c r="E89" s="5" t="s">
        <v>1218</v>
      </c>
    </row>
    <row r="90" spans="1:5" x14ac:dyDescent="0.4">
      <c r="A90" t="s">
        <v>20</v>
      </c>
      <c r="B90" t="s">
        <v>785</v>
      </c>
      <c r="C90" s="5" t="s">
        <v>1176</v>
      </c>
      <c r="D90" s="5" t="s">
        <v>1218</v>
      </c>
      <c r="E90" s="5" t="s">
        <v>1219</v>
      </c>
    </row>
    <row r="91" spans="1:5" x14ac:dyDescent="0.4">
      <c r="A91" t="s">
        <v>20</v>
      </c>
      <c r="B91" t="s">
        <v>785</v>
      </c>
      <c r="C91" s="5" t="s">
        <v>1176</v>
      </c>
      <c r="D91" s="5" t="s">
        <v>1513</v>
      </c>
      <c r="E91" s="5" t="s">
        <v>1220</v>
      </c>
    </row>
    <row r="92" spans="1:5" x14ac:dyDescent="0.4">
      <c r="A92" t="s">
        <v>20</v>
      </c>
      <c r="B92" t="s">
        <v>785</v>
      </c>
      <c r="C92" s="5" t="s">
        <v>1176</v>
      </c>
      <c r="D92" s="5" t="s">
        <v>1552</v>
      </c>
      <c r="E92" s="5" t="s">
        <v>1221</v>
      </c>
    </row>
    <row r="93" spans="1:5" x14ac:dyDescent="0.4">
      <c r="A93" t="s">
        <v>20</v>
      </c>
      <c r="B93" t="s">
        <v>785</v>
      </c>
      <c r="C93" s="5" t="s">
        <v>1176</v>
      </c>
      <c r="D93" s="5" t="s">
        <v>1560</v>
      </c>
      <c r="E93" s="5" t="s">
        <v>1222</v>
      </c>
    </row>
    <row r="94" spans="1:5" x14ac:dyDescent="0.4">
      <c r="A94" t="s">
        <v>20</v>
      </c>
      <c r="B94" t="s">
        <v>785</v>
      </c>
      <c r="C94" s="5" t="s">
        <v>1176</v>
      </c>
      <c r="D94" s="5" t="s">
        <v>1512</v>
      </c>
      <c r="E94" s="5" t="s">
        <v>1223</v>
      </c>
    </row>
    <row r="95" spans="1:5" x14ac:dyDescent="0.4">
      <c r="A95" t="s">
        <v>20</v>
      </c>
      <c r="B95" t="s">
        <v>785</v>
      </c>
      <c r="C95" s="5" t="s">
        <v>1176</v>
      </c>
      <c r="D95" s="5" t="s">
        <v>1561</v>
      </c>
      <c r="E95" s="5" t="s">
        <v>1224</v>
      </c>
    </row>
    <row r="96" spans="1:5" x14ac:dyDescent="0.4">
      <c r="A96" t="s">
        <v>20</v>
      </c>
      <c r="B96" t="s">
        <v>785</v>
      </c>
      <c r="C96" s="5" t="s">
        <v>1176</v>
      </c>
      <c r="D96" s="5" t="s">
        <v>1227</v>
      </c>
      <c r="E96" s="5" t="s">
        <v>1229</v>
      </c>
    </row>
    <row r="97" spans="1:5" x14ac:dyDescent="0.4">
      <c r="A97" t="s">
        <v>20</v>
      </c>
      <c r="B97" t="s">
        <v>785</v>
      </c>
      <c r="C97" s="5" t="s">
        <v>1176</v>
      </c>
      <c r="D97" s="5" t="s">
        <v>1564</v>
      </c>
      <c r="E97" s="5" t="s">
        <v>1225</v>
      </c>
    </row>
    <row r="98" spans="1:5" x14ac:dyDescent="0.4">
      <c r="A98" t="s">
        <v>20</v>
      </c>
      <c r="B98" t="s">
        <v>785</v>
      </c>
      <c r="C98" s="5" t="s">
        <v>1176</v>
      </c>
      <c r="D98" s="5" t="s">
        <v>1223</v>
      </c>
      <c r="E98" s="5" t="s">
        <v>1226</v>
      </c>
    </row>
    <row r="99" spans="1:5" x14ac:dyDescent="0.4">
      <c r="A99" t="s">
        <v>20</v>
      </c>
      <c r="B99" t="s">
        <v>785</v>
      </c>
      <c r="C99" s="5" t="s">
        <v>1176</v>
      </c>
      <c r="D99" s="5" t="s">
        <v>1566</v>
      </c>
      <c r="E99" s="5" t="s">
        <v>1233</v>
      </c>
    </row>
    <row r="100" spans="1:5" x14ac:dyDescent="0.4">
      <c r="A100" t="s">
        <v>20</v>
      </c>
      <c r="B100" t="s">
        <v>785</v>
      </c>
      <c r="C100" s="5" t="s">
        <v>1176</v>
      </c>
      <c r="D100" s="5" t="s">
        <v>1224</v>
      </c>
      <c r="E100" s="5" t="s">
        <v>1236</v>
      </c>
    </row>
    <row r="101" spans="1:5" x14ac:dyDescent="0.4">
      <c r="A101" t="s">
        <v>20</v>
      </c>
      <c r="B101" t="s">
        <v>785</v>
      </c>
      <c r="C101" s="5" t="s">
        <v>1176</v>
      </c>
      <c r="D101" s="5" t="s">
        <v>1255</v>
      </c>
      <c r="E101" s="5" t="s">
        <v>1256</v>
      </c>
    </row>
    <row r="102" spans="1:5" x14ac:dyDescent="0.4">
      <c r="A102" t="s">
        <v>20</v>
      </c>
      <c r="B102" t="s">
        <v>785</v>
      </c>
      <c r="C102" s="5" t="s">
        <v>1177</v>
      </c>
      <c r="D102" s="5" t="s">
        <v>1218</v>
      </c>
      <c r="E102" s="5" t="s">
        <v>1219</v>
      </c>
    </row>
    <row r="103" spans="1:5" x14ac:dyDescent="0.4">
      <c r="A103" t="s">
        <v>20</v>
      </c>
      <c r="B103" t="s">
        <v>785</v>
      </c>
      <c r="C103" s="5" t="s">
        <v>1177</v>
      </c>
      <c r="D103" s="5" t="s">
        <v>1219</v>
      </c>
      <c r="E103" s="5" t="s">
        <v>1220</v>
      </c>
    </row>
    <row r="104" spans="1:5" x14ac:dyDescent="0.4">
      <c r="A104" t="s">
        <v>20</v>
      </c>
      <c r="B104" t="s">
        <v>785</v>
      </c>
      <c r="C104" s="5" t="s">
        <v>1177</v>
      </c>
      <c r="D104" s="5" t="s">
        <v>1220</v>
      </c>
      <c r="E104" s="5" t="s">
        <v>1221</v>
      </c>
    </row>
    <row r="105" spans="1:5" x14ac:dyDescent="0.4">
      <c r="A105" t="s">
        <v>20</v>
      </c>
      <c r="B105" t="s">
        <v>785</v>
      </c>
      <c r="C105" s="5" t="s">
        <v>1177</v>
      </c>
      <c r="D105" s="5" t="s">
        <v>1560</v>
      </c>
      <c r="E105" s="5" t="s">
        <v>1222</v>
      </c>
    </row>
    <row r="106" spans="1:5" x14ac:dyDescent="0.4">
      <c r="A106" t="s">
        <v>20</v>
      </c>
      <c r="B106" t="s">
        <v>785</v>
      </c>
      <c r="C106" s="5" t="s">
        <v>1177</v>
      </c>
      <c r="D106" s="5" t="s">
        <v>1512</v>
      </c>
      <c r="E106" s="5" t="s">
        <v>1223</v>
      </c>
    </row>
    <row r="107" spans="1:5" x14ac:dyDescent="0.4">
      <c r="A107" t="s">
        <v>20</v>
      </c>
      <c r="B107" t="s">
        <v>785</v>
      </c>
      <c r="C107" s="5" t="s">
        <v>1177</v>
      </c>
      <c r="D107" s="5" t="s">
        <v>1257</v>
      </c>
      <c r="E107" s="5" t="s">
        <v>1227</v>
      </c>
    </row>
    <row r="108" spans="1:5" x14ac:dyDescent="0.4">
      <c r="A108" t="s">
        <v>20</v>
      </c>
      <c r="B108" t="s">
        <v>785</v>
      </c>
      <c r="C108" s="5" t="s">
        <v>1177</v>
      </c>
      <c r="D108" s="5" t="s">
        <v>1561</v>
      </c>
      <c r="E108" s="5" t="s">
        <v>1224</v>
      </c>
    </row>
    <row r="109" spans="1:5" x14ac:dyDescent="0.4">
      <c r="A109" t="s">
        <v>20</v>
      </c>
      <c r="B109" t="s">
        <v>785</v>
      </c>
      <c r="C109" s="5" t="s">
        <v>1177</v>
      </c>
      <c r="D109" s="5" t="s">
        <v>1227</v>
      </c>
      <c r="E109" s="5" t="s">
        <v>1229</v>
      </c>
    </row>
    <row r="110" spans="1:5" x14ac:dyDescent="0.4">
      <c r="A110" t="s">
        <v>20</v>
      </c>
      <c r="B110" t="s">
        <v>785</v>
      </c>
      <c r="C110" s="5" t="s">
        <v>1177</v>
      </c>
      <c r="D110" s="5" t="s">
        <v>1564</v>
      </c>
      <c r="E110" s="5" t="s">
        <v>1225</v>
      </c>
    </row>
    <row r="111" spans="1:5" x14ac:dyDescent="0.4">
      <c r="A111" t="s">
        <v>20</v>
      </c>
      <c r="B111" t="s">
        <v>785</v>
      </c>
      <c r="C111" s="5" t="s">
        <v>1177</v>
      </c>
      <c r="D111" s="5" t="s">
        <v>1562</v>
      </c>
      <c r="E111" s="5" t="s">
        <v>1226</v>
      </c>
    </row>
    <row r="112" spans="1:5" x14ac:dyDescent="0.4">
      <c r="A112" t="s">
        <v>20</v>
      </c>
      <c r="B112" t="s">
        <v>785</v>
      </c>
      <c r="C112" s="5" t="s">
        <v>1177</v>
      </c>
      <c r="D112" s="5" t="s">
        <v>1229</v>
      </c>
      <c r="E112" s="5" t="s">
        <v>1233</v>
      </c>
    </row>
    <row r="113" spans="1:5" x14ac:dyDescent="0.4">
      <c r="A113" t="s">
        <v>20</v>
      </c>
      <c r="B113" t="s">
        <v>785</v>
      </c>
      <c r="C113" s="5" t="s">
        <v>1177</v>
      </c>
      <c r="D113" s="5" t="s">
        <v>1224</v>
      </c>
      <c r="E113" s="5" t="s">
        <v>1236</v>
      </c>
    </row>
    <row r="114" spans="1:5" x14ac:dyDescent="0.4">
      <c r="A114" t="s">
        <v>20</v>
      </c>
      <c r="B114" t="s">
        <v>785</v>
      </c>
      <c r="C114" s="5" t="s">
        <v>1177</v>
      </c>
      <c r="D114" s="5" t="s">
        <v>1255</v>
      </c>
      <c r="E114" s="5" t="s">
        <v>1256</v>
      </c>
    </row>
    <row r="115" spans="1:5" x14ac:dyDescent="0.4">
      <c r="A115" t="s">
        <v>20</v>
      </c>
      <c r="B115" t="s">
        <v>785</v>
      </c>
      <c r="C115" s="5" t="s">
        <v>1178</v>
      </c>
      <c r="D115" s="5" t="s">
        <v>1218</v>
      </c>
      <c r="E115" s="5" t="s">
        <v>1218</v>
      </c>
    </row>
    <row r="116" spans="1:5" x14ac:dyDescent="0.4">
      <c r="A116" t="s">
        <v>20</v>
      </c>
      <c r="B116" t="s">
        <v>785</v>
      </c>
      <c r="C116" s="5" t="s">
        <v>1178</v>
      </c>
      <c r="D116" s="5" t="s">
        <v>1218</v>
      </c>
      <c r="E116" s="5" t="s">
        <v>1219</v>
      </c>
    </row>
    <row r="117" spans="1:5" x14ac:dyDescent="0.4">
      <c r="A117" t="s">
        <v>20</v>
      </c>
      <c r="B117" t="s">
        <v>785</v>
      </c>
      <c r="C117" s="5" t="s">
        <v>1178</v>
      </c>
      <c r="D117" s="5" t="s">
        <v>1513</v>
      </c>
      <c r="E117" s="5" t="s">
        <v>1220</v>
      </c>
    </row>
    <row r="118" spans="1:5" x14ac:dyDescent="0.4">
      <c r="A118" t="s">
        <v>20</v>
      </c>
      <c r="B118" t="s">
        <v>785</v>
      </c>
      <c r="C118" s="5" t="s">
        <v>1178</v>
      </c>
      <c r="D118" s="5" t="s">
        <v>1552</v>
      </c>
      <c r="E118" s="5" t="s">
        <v>1221</v>
      </c>
    </row>
    <row r="119" spans="1:5" x14ac:dyDescent="0.4">
      <c r="A119" t="s">
        <v>20</v>
      </c>
      <c r="B119" t="s">
        <v>785</v>
      </c>
      <c r="C119" s="5" t="s">
        <v>1178</v>
      </c>
      <c r="D119" s="5" t="s">
        <v>1560</v>
      </c>
      <c r="E119" s="5" t="s">
        <v>1222</v>
      </c>
    </row>
    <row r="120" spans="1:5" x14ac:dyDescent="0.4">
      <c r="A120" t="s">
        <v>20</v>
      </c>
      <c r="B120" t="s">
        <v>785</v>
      </c>
      <c r="C120" s="5" t="s">
        <v>1178</v>
      </c>
      <c r="D120" s="5" t="s">
        <v>1512</v>
      </c>
      <c r="E120" s="5" t="s">
        <v>1223</v>
      </c>
    </row>
    <row r="121" spans="1:5" x14ac:dyDescent="0.4">
      <c r="A121" t="s">
        <v>20</v>
      </c>
      <c r="B121" t="s">
        <v>785</v>
      </c>
      <c r="C121" s="5" t="s">
        <v>1178</v>
      </c>
      <c r="D121" s="5" t="s">
        <v>1257</v>
      </c>
      <c r="E121" s="5" t="s">
        <v>1227</v>
      </c>
    </row>
    <row r="122" spans="1:5" x14ac:dyDescent="0.4">
      <c r="A122" t="s">
        <v>20</v>
      </c>
      <c r="B122" t="s">
        <v>785</v>
      </c>
      <c r="C122" s="5" t="s">
        <v>1178</v>
      </c>
      <c r="D122" s="5" t="s">
        <v>1567</v>
      </c>
      <c r="E122" s="5" t="s">
        <v>1229</v>
      </c>
    </row>
    <row r="123" spans="1:5" x14ac:dyDescent="0.4">
      <c r="A123" t="s">
        <v>20</v>
      </c>
      <c r="B123" t="s">
        <v>785</v>
      </c>
      <c r="C123" s="5" t="s">
        <v>1178</v>
      </c>
      <c r="D123" s="5" t="s">
        <v>1561</v>
      </c>
      <c r="E123" s="5" t="s">
        <v>1224</v>
      </c>
    </row>
    <row r="124" spans="1:5" x14ac:dyDescent="0.4">
      <c r="A124" t="s">
        <v>20</v>
      </c>
      <c r="B124" t="s">
        <v>785</v>
      </c>
      <c r="C124" s="5" t="s">
        <v>1178</v>
      </c>
      <c r="D124" s="5" t="s">
        <v>1564</v>
      </c>
      <c r="E124" s="5" t="s">
        <v>1225</v>
      </c>
    </row>
    <row r="125" spans="1:5" x14ac:dyDescent="0.4">
      <c r="A125" t="s">
        <v>20</v>
      </c>
      <c r="B125" t="s">
        <v>785</v>
      </c>
      <c r="C125" s="5" t="s">
        <v>1178</v>
      </c>
      <c r="D125" s="5" t="s">
        <v>1223</v>
      </c>
      <c r="E125" s="5" t="s">
        <v>1226</v>
      </c>
    </row>
    <row r="126" spans="1:5" x14ac:dyDescent="0.4">
      <c r="A126" t="s">
        <v>20</v>
      </c>
      <c r="B126" t="s">
        <v>785</v>
      </c>
      <c r="C126" s="5" t="s">
        <v>1178</v>
      </c>
      <c r="D126" s="5" t="s">
        <v>1229</v>
      </c>
      <c r="E126" s="5" t="s">
        <v>1233</v>
      </c>
    </row>
    <row r="127" spans="1:5" x14ac:dyDescent="0.4">
      <c r="A127" t="s">
        <v>20</v>
      </c>
      <c r="B127" t="s">
        <v>785</v>
      </c>
      <c r="C127" s="5" t="s">
        <v>1178</v>
      </c>
      <c r="D127" s="5" t="s">
        <v>1224</v>
      </c>
      <c r="E127" s="5" t="s">
        <v>1236</v>
      </c>
    </row>
    <row r="128" spans="1:5" x14ac:dyDescent="0.4">
      <c r="A128" t="s">
        <v>20</v>
      </c>
      <c r="B128" t="s">
        <v>785</v>
      </c>
      <c r="C128" s="5" t="s">
        <v>1178</v>
      </c>
      <c r="D128" s="5" t="s">
        <v>1239</v>
      </c>
      <c r="E128" s="5" t="s">
        <v>1243</v>
      </c>
    </row>
    <row r="129" spans="1:5" x14ac:dyDescent="0.4">
      <c r="A129" t="s">
        <v>20</v>
      </c>
      <c r="B129" t="s">
        <v>785</v>
      </c>
      <c r="C129" s="5" t="s">
        <v>1179</v>
      </c>
      <c r="D129" s="5" t="s">
        <v>1218</v>
      </c>
      <c r="E129" s="5" t="s">
        <v>1218</v>
      </c>
    </row>
    <row r="130" spans="1:5" x14ac:dyDescent="0.4">
      <c r="A130" t="s">
        <v>20</v>
      </c>
      <c r="B130" t="s">
        <v>785</v>
      </c>
      <c r="C130" s="5" t="s">
        <v>1179</v>
      </c>
      <c r="D130" s="5" t="s">
        <v>1218</v>
      </c>
      <c r="E130" s="5" t="s">
        <v>1219</v>
      </c>
    </row>
    <row r="131" spans="1:5" x14ac:dyDescent="0.4">
      <c r="A131" t="s">
        <v>20</v>
      </c>
      <c r="B131" t="s">
        <v>785</v>
      </c>
      <c r="C131" s="5" t="s">
        <v>1179</v>
      </c>
      <c r="D131" s="5" t="s">
        <v>1513</v>
      </c>
      <c r="E131" s="5" t="s">
        <v>1220</v>
      </c>
    </row>
    <row r="132" spans="1:5" x14ac:dyDescent="0.4">
      <c r="A132" t="s">
        <v>20</v>
      </c>
      <c r="B132" t="s">
        <v>785</v>
      </c>
      <c r="C132" s="5" t="s">
        <v>1179</v>
      </c>
      <c r="D132" s="5" t="s">
        <v>1552</v>
      </c>
      <c r="E132" s="5" t="s">
        <v>1221</v>
      </c>
    </row>
    <row r="133" spans="1:5" x14ac:dyDescent="0.4">
      <c r="A133" t="s">
        <v>20</v>
      </c>
      <c r="B133" t="s">
        <v>785</v>
      </c>
      <c r="C133" s="5" t="s">
        <v>1179</v>
      </c>
      <c r="D133" s="5" t="s">
        <v>1560</v>
      </c>
      <c r="E133" s="5" t="s">
        <v>1222</v>
      </c>
    </row>
    <row r="134" spans="1:5" x14ac:dyDescent="0.4">
      <c r="A134" t="s">
        <v>20</v>
      </c>
      <c r="B134" t="s">
        <v>785</v>
      </c>
      <c r="C134" s="5" t="s">
        <v>1179</v>
      </c>
      <c r="D134" s="5" t="s">
        <v>1512</v>
      </c>
      <c r="E134" s="5" t="s">
        <v>1223</v>
      </c>
    </row>
    <row r="135" spans="1:5" x14ac:dyDescent="0.4">
      <c r="A135" t="s">
        <v>20</v>
      </c>
      <c r="B135" t="s">
        <v>785</v>
      </c>
      <c r="C135" s="5" t="s">
        <v>1179</v>
      </c>
      <c r="D135" s="5" t="s">
        <v>1561</v>
      </c>
      <c r="E135" s="5" t="s">
        <v>1224</v>
      </c>
    </row>
    <row r="136" spans="1:5" x14ac:dyDescent="0.4">
      <c r="A136" t="s">
        <v>20</v>
      </c>
      <c r="B136" t="s">
        <v>785</v>
      </c>
      <c r="C136" s="5" t="s">
        <v>1179</v>
      </c>
      <c r="D136" s="5" t="s">
        <v>1562</v>
      </c>
      <c r="E136" s="5" t="s">
        <v>1226</v>
      </c>
    </row>
    <row r="137" spans="1:5" x14ac:dyDescent="0.4">
      <c r="A137" t="s">
        <v>20</v>
      </c>
      <c r="B137" t="s">
        <v>785</v>
      </c>
      <c r="C137" s="5" t="s">
        <v>1179</v>
      </c>
      <c r="D137" s="5" t="s">
        <v>1224</v>
      </c>
      <c r="E137" s="5" t="s">
        <v>1236</v>
      </c>
    </row>
    <row r="138" spans="1:5" x14ac:dyDescent="0.4">
      <c r="A138" t="s">
        <v>20</v>
      </c>
      <c r="B138" t="s">
        <v>785</v>
      </c>
      <c r="C138" s="5" t="s">
        <v>1179</v>
      </c>
      <c r="D138" s="5" t="s">
        <v>1226</v>
      </c>
      <c r="E138" s="5" t="s">
        <v>1258</v>
      </c>
    </row>
    <row r="139" spans="1:5" x14ac:dyDescent="0.4">
      <c r="A139" t="s">
        <v>20</v>
      </c>
      <c r="B139" t="s">
        <v>785</v>
      </c>
      <c r="C139" s="5" t="s">
        <v>1180</v>
      </c>
      <c r="D139" s="5" t="s">
        <v>1218</v>
      </c>
      <c r="E139" s="5" t="s">
        <v>1218</v>
      </c>
    </row>
    <row r="140" spans="1:5" x14ac:dyDescent="0.4">
      <c r="A140" t="s">
        <v>20</v>
      </c>
      <c r="B140" t="s">
        <v>785</v>
      </c>
      <c r="C140" s="5" t="s">
        <v>1180</v>
      </c>
      <c r="D140" s="5" t="s">
        <v>1513</v>
      </c>
      <c r="E140" s="5" t="s">
        <v>1219</v>
      </c>
    </row>
    <row r="141" spans="1:5" x14ac:dyDescent="0.4">
      <c r="A141" t="s">
        <v>20</v>
      </c>
      <c r="B141" t="s">
        <v>785</v>
      </c>
      <c r="C141" s="5" t="s">
        <v>1180</v>
      </c>
      <c r="D141" s="5" t="s">
        <v>1513</v>
      </c>
      <c r="E141" s="5" t="s">
        <v>1220</v>
      </c>
    </row>
    <row r="142" spans="1:5" x14ac:dyDescent="0.4">
      <c r="A142" t="s">
        <v>20</v>
      </c>
      <c r="B142" t="s">
        <v>785</v>
      </c>
      <c r="C142" s="5" t="s">
        <v>1180</v>
      </c>
      <c r="D142" s="5" t="s">
        <v>1552</v>
      </c>
      <c r="E142" s="5" t="s">
        <v>1221</v>
      </c>
    </row>
    <row r="143" spans="1:5" x14ac:dyDescent="0.4">
      <c r="A143" t="s">
        <v>20</v>
      </c>
      <c r="B143" t="s">
        <v>785</v>
      </c>
      <c r="C143" s="5" t="s">
        <v>1180</v>
      </c>
      <c r="D143" s="5" t="s">
        <v>1560</v>
      </c>
      <c r="E143" s="5" t="s">
        <v>1222</v>
      </c>
    </row>
    <row r="144" spans="1:5" x14ac:dyDescent="0.4">
      <c r="A144" t="s">
        <v>20</v>
      </c>
      <c r="B144" t="s">
        <v>785</v>
      </c>
      <c r="C144" s="5" t="s">
        <v>1180</v>
      </c>
      <c r="D144" s="5" t="s">
        <v>1512</v>
      </c>
      <c r="E144" s="5" t="s">
        <v>1223</v>
      </c>
    </row>
    <row r="145" spans="1:5" x14ac:dyDescent="0.4">
      <c r="A145" t="s">
        <v>20</v>
      </c>
      <c r="B145" t="s">
        <v>785</v>
      </c>
      <c r="C145" s="5" t="s">
        <v>1180</v>
      </c>
      <c r="D145" s="5" t="s">
        <v>1257</v>
      </c>
      <c r="E145" s="5" t="s">
        <v>1227</v>
      </c>
    </row>
    <row r="146" spans="1:5" x14ac:dyDescent="0.4">
      <c r="A146" t="s">
        <v>20</v>
      </c>
      <c r="B146" t="s">
        <v>785</v>
      </c>
      <c r="C146" s="5" t="s">
        <v>1180</v>
      </c>
      <c r="D146" s="5" t="s">
        <v>1567</v>
      </c>
      <c r="E146" s="5" t="s">
        <v>1229</v>
      </c>
    </row>
    <row r="147" spans="1:5" x14ac:dyDescent="0.4">
      <c r="A147" t="s">
        <v>20</v>
      </c>
      <c r="B147" t="s">
        <v>785</v>
      </c>
      <c r="C147" s="5" t="s">
        <v>1180</v>
      </c>
      <c r="D147" s="5" t="s">
        <v>1561</v>
      </c>
      <c r="E147" s="5" t="s">
        <v>1224</v>
      </c>
    </row>
    <row r="148" spans="1:5" x14ac:dyDescent="0.4">
      <c r="A148" t="s">
        <v>20</v>
      </c>
      <c r="B148" t="s">
        <v>785</v>
      </c>
      <c r="C148" s="5" t="s">
        <v>1180</v>
      </c>
      <c r="D148" s="5" t="s">
        <v>1227</v>
      </c>
      <c r="E148" s="5" t="s">
        <v>1225</v>
      </c>
    </row>
    <row r="149" spans="1:5" x14ac:dyDescent="0.4">
      <c r="A149" t="s">
        <v>20</v>
      </c>
      <c r="B149" t="s">
        <v>785</v>
      </c>
      <c r="C149" s="5" t="s">
        <v>1180</v>
      </c>
      <c r="D149" s="5" t="s">
        <v>1223</v>
      </c>
      <c r="E149" s="5" t="s">
        <v>1226</v>
      </c>
    </row>
    <row r="150" spans="1:5" x14ac:dyDescent="0.4">
      <c r="A150" t="s">
        <v>20</v>
      </c>
      <c r="B150" t="s">
        <v>785</v>
      </c>
      <c r="C150" s="5" t="s">
        <v>1180</v>
      </c>
      <c r="D150" s="5" t="s">
        <v>1259</v>
      </c>
      <c r="E150" s="5" t="s">
        <v>1242</v>
      </c>
    </row>
    <row r="151" spans="1:5" x14ac:dyDescent="0.4">
      <c r="A151" t="s">
        <v>20</v>
      </c>
      <c r="B151" t="s">
        <v>785</v>
      </c>
      <c r="C151" s="5" t="s">
        <v>1181</v>
      </c>
      <c r="D151" s="5" t="s">
        <v>1218</v>
      </c>
      <c r="E151" s="5" t="s">
        <v>1218</v>
      </c>
    </row>
    <row r="152" spans="1:5" x14ac:dyDescent="0.4">
      <c r="A152" t="s">
        <v>20</v>
      </c>
      <c r="B152" t="s">
        <v>785</v>
      </c>
      <c r="C152" s="5" t="s">
        <v>1181</v>
      </c>
      <c r="D152" s="5" t="s">
        <v>1513</v>
      </c>
      <c r="E152" s="5" t="s">
        <v>1219</v>
      </c>
    </row>
    <row r="153" spans="1:5" x14ac:dyDescent="0.4">
      <c r="A153" t="s">
        <v>20</v>
      </c>
      <c r="B153" t="s">
        <v>785</v>
      </c>
      <c r="C153" s="5" t="s">
        <v>1181</v>
      </c>
      <c r="D153" s="5" t="s">
        <v>1514</v>
      </c>
      <c r="E153" s="5" t="s">
        <v>1220</v>
      </c>
    </row>
    <row r="154" spans="1:5" x14ac:dyDescent="0.4">
      <c r="A154" t="s">
        <v>20</v>
      </c>
      <c r="B154" t="s">
        <v>785</v>
      </c>
      <c r="C154" s="5" t="s">
        <v>1181</v>
      </c>
      <c r="D154" s="5" t="s">
        <v>1553</v>
      </c>
      <c r="E154" s="5" t="s">
        <v>1221</v>
      </c>
    </row>
    <row r="155" spans="1:5" x14ac:dyDescent="0.4">
      <c r="A155" t="s">
        <v>20</v>
      </c>
      <c r="B155" t="s">
        <v>785</v>
      </c>
      <c r="C155" s="5" t="s">
        <v>1181</v>
      </c>
      <c r="D155" s="5" t="s">
        <v>1560</v>
      </c>
      <c r="E155" s="5" t="s">
        <v>1222</v>
      </c>
    </row>
    <row r="156" spans="1:5" x14ac:dyDescent="0.4">
      <c r="A156" t="s">
        <v>20</v>
      </c>
      <c r="B156" t="s">
        <v>785</v>
      </c>
      <c r="C156" s="5" t="s">
        <v>1181</v>
      </c>
      <c r="D156" s="5" t="s">
        <v>1512</v>
      </c>
      <c r="E156" s="5" t="s">
        <v>1223</v>
      </c>
    </row>
    <row r="157" spans="1:5" x14ac:dyDescent="0.4">
      <c r="A157" t="s">
        <v>20</v>
      </c>
      <c r="B157" t="s">
        <v>785</v>
      </c>
      <c r="C157" s="5" t="s">
        <v>1181</v>
      </c>
      <c r="D157" s="5" t="s">
        <v>1257</v>
      </c>
      <c r="E157" s="5" t="s">
        <v>1227</v>
      </c>
    </row>
    <row r="158" spans="1:5" x14ac:dyDescent="0.4">
      <c r="A158" t="s">
        <v>20</v>
      </c>
      <c r="B158" t="s">
        <v>785</v>
      </c>
      <c r="C158" s="5" t="s">
        <v>1181</v>
      </c>
      <c r="D158" s="5" t="s">
        <v>1567</v>
      </c>
      <c r="E158" s="5" t="s">
        <v>1229</v>
      </c>
    </row>
    <row r="159" spans="1:5" x14ac:dyDescent="0.4">
      <c r="A159" t="s">
        <v>20</v>
      </c>
      <c r="B159" t="s">
        <v>785</v>
      </c>
      <c r="C159" s="5" t="s">
        <v>1181</v>
      </c>
      <c r="D159" s="5" t="s">
        <v>1223</v>
      </c>
      <c r="E159" s="5" t="s">
        <v>1224</v>
      </c>
    </row>
    <row r="160" spans="1:5" x14ac:dyDescent="0.4">
      <c r="A160" t="s">
        <v>20</v>
      </c>
      <c r="B160" t="s">
        <v>785</v>
      </c>
      <c r="C160" s="5" t="s">
        <v>1181</v>
      </c>
      <c r="D160" s="5" t="s">
        <v>1229</v>
      </c>
      <c r="E160" s="5" t="s">
        <v>1225</v>
      </c>
    </row>
    <row r="161" spans="1:5" x14ac:dyDescent="0.4">
      <c r="A161" t="s">
        <v>20</v>
      </c>
      <c r="B161" t="s">
        <v>785</v>
      </c>
      <c r="C161" s="5" t="s">
        <v>1182</v>
      </c>
      <c r="D161" s="5" t="s">
        <v>1222</v>
      </c>
      <c r="E161" s="5" t="s">
        <v>1224</v>
      </c>
    </row>
    <row r="162" spans="1:5" x14ac:dyDescent="0.4">
      <c r="A162" t="s">
        <v>20</v>
      </c>
      <c r="B162" t="s">
        <v>785</v>
      </c>
      <c r="C162" s="5" t="s">
        <v>1182</v>
      </c>
      <c r="D162" s="5" t="s">
        <v>1223</v>
      </c>
      <c r="E162" s="5" t="s">
        <v>1226</v>
      </c>
    </row>
    <row r="163" spans="1:5" x14ac:dyDescent="0.4">
      <c r="A163" t="s">
        <v>20</v>
      </c>
      <c r="B163" t="s">
        <v>785</v>
      </c>
      <c r="C163" s="5" t="s">
        <v>1182</v>
      </c>
      <c r="D163" s="5" t="s">
        <v>1224</v>
      </c>
      <c r="E163" s="5" t="s">
        <v>1236</v>
      </c>
    </row>
    <row r="164" spans="1:5" x14ac:dyDescent="0.4">
      <c r="A164" t="s">
        <v>20</v>
      </c>
      <c r="B164" t="s">
        <v>785</v>
      </c>
      <c r="C164" s="5" t="s">
        <v>1182</v>
      </c>
      <c r="D164" s="5" t="s">
        <v>1260</v>
      </c>
      <c r="E164" s="5" t="s">
        <v>1243</v>
      </c>
    </row>
    <row r="165" spans="1:5" x14ac:dyDescent="0.4">
      <c r="A165" t="s">
        <v>20</v>
      </c>
      <c r="B165" t="s">
        <v>785</v>
      </c>
      <c r="C165" s="5" t="s">
        <v>1183</v>
      </c>
      <c r="D165" s="5" t="s">
        <v>1222</v>
      </c>
      <c r="E165" s="5" t="s">
        <v>1224</v>
      </c>
    </row>
    <row r="166" spans="1:5" x14ac:dyDescent="0.4">
      <c r="A166" t="s">
        <v>20</v>
      </c>
      <c r="B166" t="s">
        <v>785</v>
      </c>
      <c r="C166" s="5" t="s">
        <v>1183</v>
      </c>
      <c r="D166" s="5" t="s">
        <v>1223</v>
      </c>
      <c r="E166" s="5" t="s">
        <v>1226</v>
      </c>
    </row>
    <row r="167" spans="1:5" x14ac:dyDescent="0.4">
      <c r="A167" t="s">
        <v>20</v>
      </c>
      <c r="B167" t="s">
        <v>785</v>
      </c>
      <c r="C167" s="5" t="s">
        <v>1183</v>
      </c>
      <c r="D167" s="5" t="s">
        <v>1224</v>
      </c>
      <c r="E167" s="5" t="s">
        <v>1236</v>
      </c>
    </row>
    <row r="168" spans="1:5" x14ac:dyDescent="0.4">
      <c r="A168" t="s">
        <v>20</v>
      </c>
      <c r="B168" t="s">
        <v>785</v>
      </c>
      <c r="C168" s="5" t="s">
        <v>1184</v>
      </c>
      <c r="D168" s="5" t="s">
        <v>1221</v>
      </c>
      <c r="E168" s="5" t="s">
        <v>1223</v>
      </c>
    </row>
    <row r="169" spans="1:5" x14ac:dyDescent="0.4">
      <c r="A169" t="s">
        <v>20</v>
      </c>
      <c r="B169" t="s">
        <v>785</v>
      </c>
      <c r="C169" s="5" t="s">
        <v>1184</v>
      </c>
      <c r="D169" s="5" t="s">
        <v>1222</v>
      </c>
      <c r="E169" s="5" t="s">
        <v>1224</v>
      </c>
    </row>
    <row r="170" spans="1:5" x14ac:dyDescent="0.4">
      <c r="A170" t="s">
        <v>20</v>
      </c>
      <c r="B170" t="s">
        <v>785</v>
      </c>
      <c r="C170" s="5" t="s">
        <v>1184</v>
      </c>
      <c r="D170" s="5" t="s">
        <v>1227</v>
      </c>
      <c r="E170" s="5" t="s">
        <v>1225</v>
      </c>
    </row>
    <row r="171" spans="1:5" x14ac:dyDescent="0.4">
      <c r="A171" t="s">
        <v>20</v>
      </c>
      <c r="B171" t="s">
        <v>785</v>
      </c>
      <c r="C171" s="5" t="s">
        <v>1184</v>
      </c>
      <c r="D171" s="5" t="s">
        <v>1223</v>
      </c>
      <c r="E171" s="5" t="s">
        <v>1226</v>
      </c>
    </row>
    <row r="172" spans="1:5" x14ac:dyDescent="0.4">
      <c r="A172" t="s">
        <v>20</v>
      </c>
      <c r="B172" t="s">
        <v>785</v>
      </c>
      <c r="C172" s="5" t="s">
        <v>1184</v>
      </c>
      <c r="D172" s="5" t="s">
        <v>1224</v>
      </c>
      <c r="E172" s="5" t="s">
        <v>1236</v>
      </c>
    </row>
    <row r="173" spans="1:5" x14ac:dyDescent="0.4">
      <c r="A173" t="s">
        <v>20</v>
      </c>
      <c r="B173" t="s">
        <v>785</v>
      </c>
      <c r="C173" s="5" t="s">
        <v>1185</v>
      </c>
      <c r="D173" s="5" t="s">
        <v>1218</v>
      </c>
      <c r="E173" s="5" t="s">
        <v>1221</v>
      </c>
    </row>
    <row r="174" spans="1:5" x14ac:dyDescent="0.4">
      <c r="A174" t="s">
        <v>20</v>
      </c>
      <c r="B174" t="s">
        <v>785</v>
      </c>
      <c r="C174" s="5" t="s">
        <v>1185</v>
      </c>
      <c r="D174" s="5" t="s">
        <v>1219</v>
      </c>
      <c r="E174" s="5" t="s">
        <v>1257</v>
      </c>
    </row>
    <row r="175" spans="1:5" x14ac:dyDescent="0.4">
      <c r="A175" t="s">
        <v>20</v>
      </c>
      <c r="B175" t="s">
        <v>785</v>
      </c>
      <c r="C175" s="5" t="s">
        <v>1185</v>
      </c>
      <c r="D175" s="5" t="s">
        <v>1220</v>
      </c>
      <c r="E175" s="5" t="s">
        <v>1223</v>
      </c>
    </row>
    <row r="176" spans="1:5" x14ac:dyDescent="0.4">
      <c r="A176" t="s">
        <v>20</v>
      </c>
      <c r="B176" t="s">
        <v>785</v>
      </c>
      <c r="C176" s="5" t="s">
        <v>1185</v>
      </c>
      <c r="D176" s="5" t="s">
        <v>1221</v>
      </c>
      <c r="E176" s="5" t="s">
        <v>1224</v>
      </c>
    </row>
    <row r="177" spans="1:5" x14ac:dyDescent="0.4">
      <c r="A177" t="s">
        <v>20</v>
      </c>
      <c r="B177" t="s">
        <v>785</v>
      </c>
      <c r="C177" s="5" t="s">
        <v>1185</v>
      </c>
      <c r="D177" s="5" t="s">
        <v>1222</v>
      </c>
      <c r="E177" s="5" t="s">
        <v>1226</v>
      </c>
    </row>
    <row r="178" spans="1:5" x14ac:dyDescent="0.4">
      <c r="A178" t="s">
        <v>20</v>
      </c>
      <c r="B178" t="s">
        <v>785</v>
      </c>
      <c r="C178" s="5" t="s">
        <v>1185</v>
      </c>
      <c r="D178" s="5" t="s">
        <v>1223</v>
      </c>
      <c r="E178" s="5" t="s">
        <v>1236</v>
      </c>
    </row>
    <row r="179" spans="1:5" x14ac:dyDescent="0.4">
      <c r="A179" t="s">
        <v>20</v>
      </c>
      <c r="B179" t="s">
        <v>785</v>
      </c>
      <c r="C179" s="5" t="s">
        <v>1185</v>
      </c>
      <c r="D179" s="5" t="s">
        <v>1234</v>
      </c>
      <c r="E179" s="5" t="s">
        <v>1250</v>
      </c>
    </row>
    <row r="180" spans="1:5" x14ac:dyDescent="0.4">
      <c r="A180" t="s">
        <v>20</v>
      </c>
      <c r="B180" t="s">
        <v>785</v>
      </c>
      <c r="C180" s="5" t="s">
        <v>1185</v>
      </c>
      <c r="D180" s="5" t="s">
        <v>1224</v>
      </c>
      <c r="E180" s="5" t="s">
        <v>1261</v>
      </c>
    </row>
    <row r="181" spans="1:5" x14ac:dyDescent="0.4">
      <c r="A181" t="s">
        <v>20</v>
      </c>
      <c r="B181" t="s">
        <v>785</v>
      </c>
      <c r="C181" s="5" t="s">
        <v>1185</v>
      </c>
      <c r="D181" s="5" t="s">
        <v>1237</v>
      </c>
      <c r="E181" s="5" t="s">
        <v>1254</v>
      </c>
    </row>
    <row r="182" spans="1:5" x14ac:dyDescent="0.4">
      <c r="A182" t="s">
        <v>20</v>
      </c>
      <c r="B182" t="s">
        <v>785</v>
      </c>
      <c r="C182" s="5" t="s">
        <v>1186</v>
      </c>
      <c r="D182" s="5" t="s">
        <v>1218</v>
      </c>
      <c r="E182" s="5" t="s">
        <v>1221</v>
      </c>
    </row>
    <row r="183" spans="1:5" x14ac:dyDescent="0.4">
      <c r="A183" t="s">
        <v>20</v>
      </c>
      <c r="B183" t="s">
        <v>785</v>
      </c>
      <c r="C183" s="5" t="s">
        <v>1186</v>
      </c>
      <c r="D183" s="5" t="s">
        <v>1220</v>
      </c>
      <c r="E183" s="5" t="s">
        <v>1223</v>
      </c>
    </row>
    <row r="184" spans="1:5" x14ac:dyDescent="0.4">
      <c r="A184" t="s">
        <v>20</v>
      </c>
      <c r="B184" t="s">
        <v>785</v>
      </c>
      <c r="C184" s="5" t="s">
        <v>1186</v>
      </c>
      <c r="D184" s="5" t="s">
        <v>1221</v>
      </c>
      <c r="E184" s="5" t="s">
        <v>1224</v>
      </c>
    </row>
    <row r="185" spans="1:5" x14ac:dyDescent="0.4">
      <c r="A185" t="s">
        <v>20</v>
      </c>
      <c r="B185" t="s">
        <v>785</v>
      </c>
      <c r="C185" s="5" t="s">
        <v>1186</v>
      </c>
      <c r="D185" s="5" t="s">
        <v>1222</v>
      </c>
      <c r="E185" s="5" t="s">
        <v>1226</v>
      </c>
    </row>
    <row r="186" spans="1:5" x14ac:dyDescent="0.4">
      <c r="A186" t="s">
        <v>20</v>
      </c>
      <c r="B186" t="s">
        <v>785</v>
      </c>
      <c r="C186" s="5" t="s">
        <v>1186</v>
      </c>
      <c r="D186" s="5" t="s">
        <v>1223</v>
      </c>
      <c r="E186" s="5" t="s">
        <v>1236</v>
      </c>
    </row>
    <row r="187" spans="1:5" x14ac:dyDescent="0.4">
      <c r="A187" t="s">
        <v>20</v>
      </c>
      <c r="B187" t="s">
        <v>785</v>
      </c>
      <c r="C187" s="5" t="s">
        <v>1186</v>
      </c>
      <c r="D187" s="5" t="s">
        <v>1229</v>
      </c>
      <c r="E187" s="5" t="s">
        <v>1248</v>
      </c>
    </row>
    <row r="188" spans="1:5" x14ac:dyDescent="0.4">
      <c r="A188" t="s">
        <v>20</v>
      </c>
      <c r="B188" t="s">
        <v>785</v>
      </c>
      <c r="C188" s="5" t="s">
        <v>1187</v>
      </c>
      <c r="D188" s="5" t="s">
        <v>1218</v>
      </c>
      <c r="E188" s="5" t="s">
        <v>1221</v>
      </c>
    </row>
    <row r="189" spans="1:5" x14ac:dyDescent="0.4">
      <c r="A189" t="s">
        <v>20</v>
      </c>
      <c r="B189" t="s">
        <v>785</v>
      </c>
      <c r="C189" s="5" t="s">
        <v>1187</v>
      </c>
      <c r="D189" s="5" t="s">
        <v>1219</v>
      </c>
      <c r="E189" s="5" t="s">
        <v>1222</v>
      </c>
    </row>
    <row r="190" spans="1:5" x14ac:dyDescent="0.4">
      <c r="A190" t="s">
        <v>20</v>
      </c>
      <c r="B190" t="s">
        <v>785</v>
      </c>
      <c r="C190" s="5" t="s">
        <v>1187</v>
      </c>
      <c r="D190" s="5" t="s">
        <v>1220</v>
      </c>
      <c r="E190" s="5" t="s">
        <v>1223</v>
      </c>
    </row>
    <row r="191" spans="1:5" x14ac:dyDescent="0.4">
      <c r="A191" t="s">
        <v>20</v>
      </c>
      <c r="B191" t="s">
        <v>785</v>
      </c>
      <c r="C191" s="5" t="s">
        <v>1187</v>
      </c>
      <c r="D191" s="5" t="s">
        <v>1221</v>
      </c>
      <c r="E191" s="5" t="s">
        <v>1224</v>
      </c>
    </row>
    <row r="192" spans="1:5" x14ac:dyDescent="0.4">
      <c r="A192" t="s">
        <v>20</v>
      </c>
      <c r="B192" t="s">
        <v>785</v>
      </c>
      <c r="C192" s="5" t="s">
        <v>1187</v>
      </c>
      <c r="D192" s="5" t="s">
        <v>1257</v>
      </c>
      <c r="E192" s="5" t="s">
        <v>1225</v>
      </c>
    </row>
    <row r="193" spans="1:5" x14ac:dyDescent="0.4">
      <c r="A193" t="s">
        <v>20</v>
      </c>
      <c r="B193" t="s">
        <v>785</v>
      </c>
      <c r="C193" s="5" t="s">
        <v>1187</v>
      </c>
      <c r="D193" s="5" t="s">
        <v>1222</v>
      </c>
      <c r="E193" s="5" t="s">
        <v>1226</v>
      </c>
    </row>
    <row r="194" spans="1:5" x14ac:dyDescent="0.4">
      <c r="A194" t="s">
        <v>20</v>
      </c>
      <c r="B194" t="s">
        <v>785</v>
      </c>
      <c r="C194" s="5" t="s">
        <v>1187</v>
      </c>
      <c r="D194" s="5" t="s">
        <v>1223</v>
      </c>
      <c r="E194" s="5" t="s">
        <v>1236</v>
      </c>
    </row>
    <row r="195" spans="1:5" x14ac:dyDescent="0.4">
      <c r="A195" t="s">
        <v>20</v>
      </c>
      <c r="B195" t="s">
        <v>785</v>
      </c>
      <c r="C195" s="5" t="s">
        <v>1187</v>
      </c>
      <c r="D195" s="5" t="s">
        <v>1224</v>
      </c>
      <c r="E195" s="5" t="s">
        <v>1261</v>
      </c>
    </row>
    <row r="196" spans="1:5" x14ac:dyDescent="0.4">
      <c r="A196" t="s">
        <v>20</v>
      </c>
      <c r="B196" t="s">
        <v>785</v>
      </c>
      <c r="C196" s="5" t="s">
        <v>1188</v>
      </c>
      <c r="D196" s="5" t="s">
        <v>1218</v>
      </c>
      <c r="E196" s="5" t="s">
        <v>1221</v>
      </c>
    </row>
    <row r="197" spans="1:5" x14ac:dyDescent="0.4">
      <c r="A197" t="s">
        <v>20</v>
      </c>
      <c r="B197" t="s">
        <v>785</v>
      </c>
      <c r="C197" s="5" t="s">
        <v>1188</v>
      </c>
      <c r="D197" s="5" t="s">
        <v>1219</v>
      </c>
      <c r="E197" s="5" t="s">
        <v>1222</v>
      </c>
    </row>
    <row r="198" spans="1:5" x14ac:dyDescent="0.4">
      <c r="A198" t="s">
        <v>20</v>
      </c>
      <c r="B198" t="s">
        <v>785</v>
      </c>
      <c r="C198" s="5" t="s">
        <v>1188</v>
      </c>
      <c r="D198" s="5" t="s">
        <v>1220</v>
      </c>
      <c r="E198" s="5" t="s">
        <v>1223</v>
      </c>
    </row>
    <row r="199" spans="1:5" x14ac:dyDescent="0.4">
      <c r="A199" t="s">
        <v>20</v>
      </c>
      <c r="B199" t="s">
        <v>785</v>
      </c>
      <c r="C199" s="5" t="s">
        <v>1188</v>
      </c>
      <c r="D199" s="5" t="s">
        <v>1221</v>
      </c>
      <c r="E199" s="5" t="s">
        <v>1224</v>
      </c>
    </row>
    <row r="200" spans="1:5" x14ac:dyDescent="0.4">
      <c r="A200" t="s">
        <v>20</v>
      </c>
      <c r="B200" t="s">
        <v>785</v>
      </c>
      <c r="C200" s="5" t="s">
        <v>1188</v>
      </c>
      <c r="D200" s="5" t="s">
        <v>1257</v>
      </c>
      <c r="E200" s="5" t="s">
        <v>1225</v>
      </c>
    </row>
    <row r="201" spans="1:5" x14ac:dyDescent="0.4">
      <c r="A201" t="s">
        <v>20</v>
      </c>
      <c r="B201" t="s">
        <v>785</v>
      </c>
      <c r="C201" s="5" t="s">
        <v>1188</v>
      </c>
      <c r="D201" s="5" t="s">
        <v>1257</v>
      </c>
      <c r="E201" s="5" t="s">
        <v>1262</v>
      </c>
    </row>
    <row r="202" spans="1:5" x14ac:dyDescent="0.4">
      <c r="A202" t="s">
        <v>20</v>
      </c>
      <c r="B202" t="s">
        <v>785</v>
      </c>
      <c r="C202" s="5" t="s">
        <v>1188</v>
      </c>
      <c r="D202" s="5" t="s">
        <v>1222</v>
      </c>
      <c r="E202" s="5" t="s">
        <v>1226</v>
      </c>
    </row>
    <row r="203" spans="1:5" x14ac:dyDescent="0.4">
      <c r="A203" t="s">
        <v>20</v>
      </c>
      <c r="B203" t="s">
        <v>785</v>
      </c>
      <c r="C203" s="5" t="s">
        <v>1188</v>
      </c>
      <c r="D203" s="5" t="s">
        <v>1222</v>
      </c>
      <c r="E203" s="5" t="s">
        <v>1233</v>
      </c>
    </row>
    <row r="204" spans="1:5" x14ac:dyDescent="0.4">
      <c r="A204" t="s">
        <v>20</v>
      </c>
      <c r="B204" t="s">
        <v>785</v>
      </c>
      <c r="C204" s="5" t="s">
        <v>1188</v>
      </c>
      <c r="D204" s="5" t="s">
        <v>1223</v>
      </c>
      <c r="E204" s="5" t="s">
        <v>1236</v>
      </c>
    </row>
    <row r="205" spans="1:5" x14ac:dyDescent="0.4">
      <c r="A205" t="s">
        <v>20</v>
      </c>
      <c r="B205" t="s">
        <v>785</v>
      </c>
      <c r="C205" s="5" t="s">
        <v>1188</v>
      </c>
      <c r="D205" s="5" t="s">
        <v>1223</v>
      </c>
      <c r="E205" s="5" t="s">
        <v>1248</v>
      </c>
    </row>
    <row r="206" spans="1:5" x14ac:dyDescent="0.4">
      <c r="A206" t="s">
        <v>20</v>
      </c>
      <c r="B206" t="s">
        <v>785</v>
      </c>
      <c r="C206" s="5" t="s">
        <v>1188</v>
      </c>
      <c r="D206" s="5" t="s">
        <v>1224</v>
      </c>
      <c r="E206" s="5" t="s">
        <v>1261</v>
      </c>
    </row>
    <row r="207" spans="1:5" x14ac:dyDescent="0.4">
      <c r="A207" t="s">
        <v>20</v>
      </c>
      <c r="B207" t="s">
        <v>785</v>
      </c>
      <c r="C207" s="5" t="s">
        <v>1188</v>
      </c>
      <c r="D207" s="5" t="s">
        <v>1255</v>
      </c>
      <c r="E207" s="5" t="s">
        <v>1263</v>
      </c>
    </row>
    <row r="208" spans="1:5" x14ac:dyDescent="0.4">
      <c r="A208" t="s">
        <v>20</v>
      </c>
      <c r="B208" t="s">
        <v>785</v>
      </c>
      <c r="C208" s="5" t="s">
        <v>1189</v>
      </c>
      <c r="D208" s="5" t="s">
        <v>1218</v>
      </c>
      <c r="E208" s="5" t="s">
        <v>1221</v>
      </c>
    </row>
    <row r="209" spans="1:5" x14ac:dyDescent="0.4">
      <c r="A209" t="s">
        <v>20</v>
      </c>
      <c r="B209" t="s">
        <v>785</v>
      </c>
      <c r="C209" s="5" t="s">
        <v>1189</v>
      </c>
      <c r="D209" s="5" t="s">
        <v>1219</v>
      </c>
      <c r="E209" s="5" t="s">
        <v>1222</v>
      </c>
    </row>
    <row r="210" spans="1:5" x14ac:dyDescent="0.4">
      <c r="A210" t="s">
        <v>20</v>
      </c>
      <c r="B210" t="s">
        <v>785</v>
      </c>
      <c r="C210" s="5" t="s">
        <v>1189</v>
      </c>
      <c r="D210" s="5" t="s">
        <v>1220</v>
      </c>
      <c r="E210" s="5" t="s">
        <v>1223</v>
      </c>
    </row>
    <row r="211" spans="1:5" x14ac:dyDescent="0.4">
      <c r="A211" t="s">
        <v>20</v>
      </c>
      <c r="B211" t="s">
        <v>785</v>
      </c>
      <c r="C211" s="5" t="s">
        <v>1189</v>
      </c>
      <c r="D211" s="5" t="s">
        <v>1221</v>
      </c>
      <c r="E211" s="5" t="s">
        <v>1224</v>
      </c>
    </row>
    <row r="212" spans="1:5" x14ac:dyDescent="0.4">
      <c r="A212" t="s">
        <v>20</v>
      </c>
      <c r="B212" t="s">
        <v>785</v>
      </c>
      <c r="C212" s="5" t="s">
        <v>1189</v>
      </c>
      <c r="D212" s="5" t="s">
        <v>1257</v>
      </c>
      <c r="E212" s="5" t="s">
        <v>1225</v>
      </c>
    </row>
    <row r="213" spans="1:5" x14ac:dyDescent="0.4">
      <c r="A213" t="s">
        <v>20</v>
      </c>
      <c r="B213" t="s">
        <v>785</v>
      </c>
      <c r="C213" s="5" t="s">
        <v>1189</v>
      </c>
      <c r="D213" s="5" t="s">
        <v>1257</v>
      </c>
      <c r="E213" s="5" t="s">
        <v>1262</v>
      </c>
    </row>
    <row r="214" spans="1:5" x14ac:dyDescent="0.4">
      <c r="A214" t="s">
        <v>20</v>
      </c>
      <c r="B214" t="s">
        <v>785</v>
      </c>
      <c r="C214" s="5" t="s">
        <v>1189</v>
      </c>
      <c r="D214" s="5" t="s">
        <v>1222</v>
      </c>
      <c r="E214" s="5" t="s">
        <v>1226</v>
      </c>
    </row>
    <row r="215" spans="1:5" x14ac:dyDescent="0.4">
      <c r="A215" t="s">
        <v>20</v>
      </c>
      <c r="B215" t="s">
        <v>785</v>
      </c>
      <c r="C215" s="5" t="s">
        <v>1189</v>
      </c>
      <c r="D215" s="5" t="s">
        <v>1222</v>
      </c>
      <c r="E215" s="5" t="s">
        <v>1233</v>
      </c>
    </row>
    <row r="216" spans="1:5" x14ac:dyDescent="0.4">
      <c r="A216" t="s">
        <v>20</v>
      </c>
      <c r="B216" t="s">
        <v>785</v>
      </c>
      <c r="C216" s="5" t="s">
        <v>1189</v>
      </c>
      <c r="D216" s="5" t="s">
        <v>1223</v>
      </c>
      <c r="E216" s="5" t="s">
        <v>1236</v>
      </c>
    </row>
    <row r="217" spans="1:5" x14ac:dyDescent="0.4">
      <c r="A217" t="s">
        <v>20</v>
      </c>
      <c r="B217" t="s">
        <v>785</v>
      </c>
      <c r="C217" s="5" t="s">
        <v>1189</v>
      </c>
      <c r="D217" s="5" t="s">
        <v>1223</v>
      </c>
      <c r="E217" s="5" t="s">
        <v>1248</v>
      </c>
    </row>
    <row r="218" spans="1:5" x14ac:dyDescent="0.4">
      <c r="A218" t="s">
        <v>20</v>
      </c>
      <c r="B218" t="s">
        <v>785</v>
      </c>
      <c r="C218" s="5" t="s">
        <v>1189</v>
      </c>
      <c r="D218" s="5" t="s">
        <v>1224</v>
      </c>
      <c r="E218" s="5" t="s">
        <v>1261</v>
      </c>
    </row>
    <row r="219" spans="1:5" x14ac:dyDescent="0.4">
      <c r="A219" t="s">
        <v>20</v>
      </c>
      <c r="B219" t="s">
        <v>785</v>
      </c>
      <c r="C219" s="5" t="s">
        <v>1190</v>
      </c>
      <c r="D219" s="5" t="s">
        <v>1218</v>
      </c>
      <c r="E219" s="5" t="s">
        <v>1221</v>
      </c>
    </row>
    <row r="220" spans="1:5" x14ac:dyDescent="0.4">
      <c r="A220" t="s">
        <v>20</v>
      </c>
      <c r="B220" t="s">
        <v>785</v>
      </c>
      <c r="C220" s="5" t="s">
        <v>1190</v>
      </c>
      <c r="D220" s="5" t="s">
        <v>1219</v>
      </c>
      <c r="E220" s="5" t="s">
        <v>1222</v>
      </c>
    </row>
    <row r="221" spans="1:5" x14ac:dyDescent="0.4">
      <c r="A221" t="s">
        <v>20</v>
      </c>
      <c r="B221" t="s">
        <v>785</v>
      </c>
      <c r="C221" s="5" t="s">
        <v>1190</v>
      </c>
      <c r="D221" s="5" t="s">
        <v>1220</v>
      </c>
      <c r="E221" s="5" t="s">
        <v>1223</v>
      </c>
    </row>
    <row r="222" spans="1:5" x14ac:dyDescent="0.4">
      <c r="A222" t="s">
        <v>20</v>
      </c>
      <c r="B222" t="s">
        <v>785</v>
      </c>
      <c r="C222" s="5" t="s">
        <v>1190</v>
      </c>
      <c r="D222" s="5" t="s">
        <v>1221</v>
      </c>
      <c r="E222" s="5" t="s">
        <v>1224</v>
      </c>
    </row>
    <row r="223" spans="1:5" x14ac:dyDescent="0.4">
      <c r="A223" t="s">
        <v>20</v>
      </c>
      <c r="B223" t="s">
        <v>785</v>
      </c>
      <c r="C223" s="5" t="s">
        <v>1190</v>
      </c>
      <c r="D223" s="5" t="s">
        <v>1257</v>
      </c>
      <c r="E223" s="5" t="s">
        <v>1225</v>
      </c>
    </row>
    <row r="224" spans="1:5" x14ac:dyDescent="0.4">
      <c r="A224" t="s">
        <v>20</v>
      </c>
      <c r="B224" t="s">
        <v>785</v>
      </c>
      <c r="C224" s="5" t="s">
        <v>1190</v>
      </c>
      <c r="D224" s="5" t="s">
        <v>1222</v>
      </c>
      <c r="E224" s="5" t="s">
        <v>1226</v>
      </c>
    </row>
    <row r="225" spans="1:5" x14ac:dyDescent="0.4">
      <c r="A225" t="s">
        <v>20</v>
      </c>
      <c r="B225" t="s">
        <v>785</v>
      </c>
      <c r="C225" s="5" t="s">
        <v>1190</v>
      </c>
      <c r="D225" s="5" t="s">
        <v>1227</v>
      </c>
      <c r="E225" s="5" t="s">
        <v>1233</v>
      </c>
    </row>
    <row r="226" spans="1:5" x14ac:dyDescent="0.4">
      <c r="A226" t="s">
        <v>20</v>
      </c>
      <c r="B226" t="s">
        <v>785</v>
      </c>
      <c r="C226" s="5" t="s">
        <v>1190</v>
      </c>
      <c r="D226" s="5" t="s">
        <v>1223</v>
      </c>
      <c r="E226" s="5" t="s">
        <v>1236</v>
      </c>
    </row>
    <row r="227" spans="1:5" x14ac:dyDescent="0.4">
      <c r="A227" t="s">
        <v>20</v>
      </c>
      <c r="B227" t="s">
        <v>785</v>
      </c>
      <c r="C227" s="5" t="s">
        <v>1190</v>
      </c>
      <c r="D227" s="5" t="s">
        <v>1229</v>
      </c>
      <c r="E227" s="5" t="s">
        <v>1248</v>
      </c>
    </row>
    <row r="228" spans="1:5" x14ac:dyDescent="0.4">
      <c r="A228" t="s">
        <v>20</v>
      </c>
      <c r="B228" t="s">
        <v>785</v>
      </c>
      <c r="C228" s="5" t="s">
        <v>1190</v>
      </c>
      <c r="D228" s="5" t="s">
        <v>1259</v>
      </c>
      <c r="E228" s="5" t="s">
        <v>1258</v>
      </c>
    </row>
    <row r="229" spans="1:5" x14ac:dyDescent="0.4">
      <c r="A229" t="s">
        <v>20</v>
      </c>
      <c r="B229" t="s">
        <v>785</v>
      </c>
      <c r="C229" s="5" t="s">
        <v>1191</v>
      </c>
      <c r="D229" s="5" t="s">
        <v>1218</v>
      </c>
      <c r="E229" s="5" t="s">
        <v>1221</v>
      </c>
    </row>
    <row r="230" spans="1:5" x14ac:dyDescent="0.4">
      <c r="A230" t="s">
        <v>20</v>
      </c>
      <c r="B230" t="s">
        <v>785</v>
      </c>
      <c r="C230" s="5" t="s">
        <v>1191</v>
      </c>
      <c r="D230" s="5" t="s">
        <v>1219</v>
      </c>
      <c r="E230" s="5" t="s">
        <v>1222</v>
      </c>
    </row>
    <row r="231" spans="1:5" x14ac:dyDescent="0.4">
      <c r="A231" t="s">
        <v>20</v>
      </c>
      <c r="B231" t="s">
        <v>785</v>
      </c>
      <c r="C231" s="5" t="s">
        <v>1191</v>
      </c>
      <c r="D231" s="5" t="s">
        <v>1220</v>
      </c>
      <c r="E231" s="5" t="s">
        <v>1223</v>
      </c>
    </row>
    <row r="232" spans="1:5" x14ac:dyDescent="0.4">
      <c r="A232" t="s">
        <v>20</v>
      </c>
      <c r="B232" t="s">
        <v>785</v>
      </c>
      <c r="C232" s="5" t="s">
        <v>1191</v>
      </c>
      <c r="D232" s="5" t="s">
        <v>1221</v>
      </c>
      <c r="E232" s="5" t="s">
        <v>1224</v>
      </c>
    </row>
    <row r="233" spans="1:5" x14ac:dyDescent="0.4">
      <c r="A233" t="s">
        <v>20</v>
      </c>
      <c r="B233" t="s">
        <v>785</v>
      </c>
      <c r="C233" s="5" t="s">
        <v>1191</v>
      </c>
      <c r="D233" s="5" t="s">
        <v>1257</v>
      </c>
      <c r="E233" s="5" t="s">
        <v>1225</v>
      </c>
    </row>
    <row r="234" spans="1:5" x14ac:dyDescent="0.4">
      <c r="A234" t="s">
        <v>20</v>
      </c>
      <c r="B234" t="s">
        <v>785</v>
      </c>
      <c r="C234" s="5" t="s">
        <v>1191</v>
      </c>
      <c r="D234" s="5" t="s">
        <v>1222</v>
      </c>
      <c r="E234" s="5" t="s">
        <v>1226</v>
      </c>
    </row>
    <row r="235" spans="1:5" x14ac:dyDescent="0.4">
      <c r="A235" t="s">
        <v>20</v>
      </c>
      <c r="B235" t="s">
        <v>785</v>
      </c>
      <c r="C235" s="5" t="s">
        <v>1191</v>
      </c>
      <c r="D235" s="5" t="s">
        <v>1227</v>
      </c>
      <c r="E235" s="5" t="s">
        <v>1233</v>
      </c>
    </row>
    <row r="236" spans="1:5" x14ac:dyDescent="0.4">
      <c r="A236" t="s">
        <v>20</v>
      </c>
      <c r="B236" t="s">
        <v>785</v>
      </c>
      <c r="C236" s="5" t="s">
        <v>1191</v>
      </c>
      <c r="D236" s="5" t="s">
        <v>1223</v>
      </c>
      <c r="E236" s="5" t="s">
        <v>1236</v>
      </c>
    </row>
    <row r="237" spans="1:5" x14ac:dyDescent="0.4">
      <c r="A237" t="s">
        <v>20</v>
      </c>
      <c r="B237" t="s">
        <v>785</v>
      </c>
      <c r="C237" s="5" t="s">
        <v>1192</v>
      </c>
      <c r="D237" s="5" t="s">
        <v>1220</v>
      </c>
      <c r="E237" s="5" t="s">
        <v>1221</v>
      </c>
    </row>
    <row r="238" spans="1:5" x14ac:dyDescent="0.4">
      <c r="A238" t="s">
        <v>20</v>
      </c>
      <c r="B238" t="s">
        <v>785</v>
      </c>
      <c r="C238" s="5" t="s">
        <v>1192</v>
      </c>
      <c r="D238" s="5" t="s">
        <v>1560</v>
      </c>
      <c r="E238" s="5" t="s">
        <v>1222</v>
      </c>
    </row>
    <row r="239" spans="1:5" x14ac:dyDescent="0.4">
      <c r="A239" t="s">
        <v>20</v>
      </c>
      <c r="B239" t="s">
        <v>785</v>
      </c>
      <c r="C239" s="5" t="s">
        <v>1192</v>
      </c>
      <c r="D239" s="5" t="s">
        <v>1512</v>
      </c>
      <c r="E239" s="5" t="s">
        <v>1223</v>
      </c>
    </row>
    <row r="240" spans="1:5" x14ac:dyDescent="0.4">
      <c r="A240" t="s">
        <v>20</v>
      </c>
      <c r="B240" t="s">
        <v>785</v>
      </c>
      <c r="C240" s="5" t="s">
        <v>1192</v>
      </c>
      <c r="D240" s="5" t="s">
        <v>1222</v>
      </c>
      <c r="E240" s="5" t="s">
        <v>1224</v>
      </c>
    </row>
    <row r="241" spans="1:5" x14ac:dyDescent="0.4">
      <c r="A241" t="s">
        <v>20</v>
      </c>
      <c r="B241" t="s">
        <v>785</v>
      </c>
      <c r="C241" s="5" t="s">
        <v>1192</v>
      </c>
      <c r="D241" s="5" t="s">
        <v>1223</v>
      </c>
      <c r="E241" s="5" t="s">
        <v>1226</v>
      </c>
    </row>
    <row r="242" spans="1:5" x14ac:dyDescent="0.4">
      <c r="A242" t="s">
        <v>20</v>
      </c>
      <c r="B242" t="s">
        <v>785</v>
      </c>
      <c r="C242" s="5" t="s">
        <v>1192</v>
      </c>
      <c r="D242" s="5" t="s">
        <v>1264</v>
      </c>
      <c r="E242" s="5" t="s">
        <v>1235</v>
      </c>
    </row>
    <row r="243" spans="1:5" x14ac:dyDescent="0.4">
      <c r="A243" t="s">
        <v>20</v>
      </c>
      <c r="B243" t="s">
        <v>785</v>
      </c>
      <c r="C243" s="5" t="s">
        <v>1192</v>
      </c>
      <c r="D243" s="5" t="s">
        <v>1224</v>
      </c>
      <c r="E243" s="5" t="s">
        <v>1236</v>
      </c>
    </row>
    <row r="244" spans="1:5" x14ac:dyDescent="0.4">
      <c r="A244" t="s">
        <v>20</v>
      </c>
      <c r="B244" t="s">
        <v>785</v>
      </c>
      <c r="C244" s="5" t="s">
        <v>1192</v>
      </c>
      <c r="D244" s="5" t="s">
        <v>1239</v>
      </c>
      <c r="E244" s="5" t="s">
        <v>1243</v>
      </c>
    </row>
    <row r="245" spans="1:5" x14ac:dyDescent="0.4">
      <c r="A245" t="s">
        <v>20</v>
      </c>
      <c r="B245" t="s">
        <v>785</v>
      </c>
      <c r="C245" s="5" t="s">
        <v>1192</v>
      </c>
      <c r="D245" s="5" t="s">
        <v>1265</v>
      </c>
      <c r="E245" s="5" t="s">
        <v>1238</v>
      </c>
    </row>
    <row r="246" spans="1:5" x14ac:dyDescent="0.4">
      <c r="A246" t="s">
        <v>20</v>
      </c>
      <c r="B246" t="s">
        <v>785</v>
      </c>
      <c r="C246" s="5" t="s">
        <v>1193</v>
      </c>
      <c r="D246" s="5" t="s">
        <v>1220</v>
      </c>
      <c r="E246" s="5" t="s">
        <v>1221</v>
      </c>
    </row>
    <row r="247" spans="1:5" x14ac:dyDescent="0.4">
      <c r="A247" t="s">
        <v>20</v>
      </c>
      <c r="B247" t="s">
        <v>785</v>
      </c>
      <c r="C247" s="5" t="s">
        <v>1193</v>
      </c>
      <c r="D247" s="5" t="s">
        <v>1560</v>
      </c>
      <c r="E247" s="5" t="s">
        <v>1222</v>
      </c>
    </row>
    <row r="248" spans="1:5" x14ac:dyDescent="0.4">
      <c r="A248" t="s">
        <v>20</v>
      </c>
      <c r="B248" t="s">
        <v>785</v>
      </c>
      <c r="C248" s="5" t="s">
        <v>1193</v>
      </c>
      <c r="D248" s="5" t="s">
        <v>1512</v>
      </c>
      <c r="E248" s="5" t="s">
        <v>1223</v>
      </c>
    </row>
    <row r="249" spans="1:5" x14ac:dyDescent="0.4">
      <c r="A249" t="s">
        <v>20</v>
      </c>
      <c r="B249" t="s">
        <v>785</v>
      </c>
      <c r="C249" s="5" t="s">
        <v>1193</v>
      </c>
      <c r="D249" s="5" t="s">
        <v>1561</v>
      </c>
      <c r="E249" s="5" t="s">
        <v>1224</v>
      </c>
    </row>
    <row r="250" spans="1:5" x14ac:dyDescent="0.4">
      <c r="A250" t="s">
        <v>20</v>
      </c>
      <c r="B250" t="s">
        <v>785</v>
      </c>
      <c r="C250" s="5" t="s">
        <v>1193</v>
      </c>
      <c r="D250" s="5" t="s">
        <v>1562</v>
      </c>
      <c r="E250" s="5" t="s">
        <v>1226</v>
      </c>
    </row>
    <row r="251" spans="1:5" x14ac:dyDescent="0.4">
      <c r="A251" t="s">
        <v>20</v>
      </c>
      <c r="B251" t="s">
        <v>785</v>
      </c>
      <c r="C251" s="5" t="s">
        <v>1193</v>
      </c>
      <c r="D251" s="5" t="s">
        <v>1229</v>
      </c>
      <c r="E251" s="5" t="s">
        <v>1225</v>
      </c>
    </row>
    <row r="252" spans="1:5" x14ac:dyDescent="0.4">
      <c r="A252" t="s">
        <v>20</v>
      </c>
      <c r="B252" t="s">
        <v>785</v>
      </c>
      <c r="C252" s="5" t="s">
        <v>1193</v>
      </c>
      <c r="D252" s="5" t="s">
        <v>1229</v>
      </c>
      <c r="E252" s="5" t="s">
        <v>1233</v>
      </c>
    </row>
    <row r="253" spans="1:5" x14ac:dyDescent="0.4">
      <c r="A253" t="s">
        <v>20</v>
      </c>
      <c r="B253" t="s">
        <v>785</v>
      </c>
      <c r="C253" s="5" t="s">
        <v>1193</v>
      </c>
      <c r="D253" s="5" t="s">
        <v>1266</v>
      </c>
      <c r="E253" s="5" t="s">
        <v>1267</v>
      </c>
    </row>
    <row r="254" spans="1:5" x14ac:dyDescent="0.4">
      <c r="A254" t="s">
        <v>20</v>
      </c>
      <c r="B254" t="s">
        <v>785</v>
      </c>
      <c r="C254" s="5" t="s">
        <v>1193</v>
      </c>
      <c r="D254" s="5" t="s">
        <v>1224</v>
      </c>
      <c r="E254" s="5" t="s">
        <v>1236</v>
      </c>
    </row>
    <row r="255" spans="1:5" x14ac:dyDescent="0.4">
      <c r="A255" t="s">
        <v>20</v>
      </c>
      <c r="B255" t="s">
        <v>785</v>
      </c>
      <c r="C255" s="5" t="s">
        <v>1193</v>
      </c>
      <c r="D255" s="5" t="s">
        <v>1268</v>
      </c>
      <c r="E255" s="5" t="s">
        <v>1269</v>
      </c>
    </row>
    <row r="256" spans="1:5" x14ac:dyDescent="0.4">
      <c r="A256" t="s">
        <v>20</v>
      </c>
      <c r="B256" t="s">
        <v>785</v>
      </c>
      <c r="C256" s="5" t="s">
        <v>1194</v>
      </c>
      <c r="D256" s="5" t="s">
        <v>1220</v>
      </c>
      <c r="E256" s="5" t="s">
        <v>1221</v>
      </c>
    </row>
    <row r="257" spans="1:5" x14ac:dyDescent="0.4">
      <c r="A257" t="s">
        <v>20</v>
      </c>
      <c r="B257" t="s">
        <v>785</v>
      </c>
      <c r="C257" s="5" t="s">
        <v>1194</v>
      </c>
      <c r="D257" s="5" t="s">
        <v>1560</v>
      </c>
      <c r="E257" s="5" t="s">
        <v>1222</v>
      </c>
    </row>
    <row r="258" spans="1:5" x14ac:dyDescent="0.4">
      <c r="A258" t="s">
        <v>20</v>
      </c>
      <c r="B258" t="s">
        <v>785</v>
      </c>
      <c r="C258" s="5" t="s">
        <v>1194</v>
      </c>
      <c r="D258" s="5" t="s">
        <v>1512</v>
      </c>
      <c r="E258" s="5" t="s">
        <v>1223</v>
      </c>
    </row>
    <row r="259" spans="1:5" x14ac:dyDescent="0.4">
      <c r="A259" t="s">
        <v>20</v>
      </c>
      <c r="B259" t="s">
        <v>785</v>
      </c>
      <c r="C259" s="5" t="s">
        <v>1194</v>
      </c>
      <c r="D259" s="5" t="s">
        <v>1222</v>
      </c>
      <c r="E259" s="5" t="s">
        <v>1224</v>
      </c>
    </row>
    <row r="260" spans="1:5" x14ac:dyDescent="0.4">
      <c r="A260" t="s">
        <v>20</v>
      </c>
      <c r="B260" t="s">
        <v>785</v>
      </c>
      <c r="C260" s="5" t="s">
        <v>1194</v>
      </c>
      <c r="D260" s="5" t="s">
        <v>1223</v>
      </c>
      <c r="E260" s="5" t="s">
        <v>1270</v>
      </c>
    </row>
    <row r="261" spans="1:5" x14ac:dyDescent="0.4">
      <c r="A261" t="s">
        <v>20</v>
      </c>
      <c r="B261" t="s">
        <v>785</v>
      </c>
      <c r="C261" s="5" t="s">
        <v>1194</v>
      </c>
      <c r="D261" s="5" t="s">
        <v>1224</v>
      </c>
      <c r="E261" s="5" t="s">
        <v>1271</v>
      </c>
    </row>
    <row r="262" spans="1:5" x14ac:dyDescent="0.4">
      <c r="A262" t="s">
        <v>20</v>
      </c>
      <c r="B262" t="s">
        <v>785</v>
      </c>
      <c r="C262" s="5" t="s">
        <v>1195</v>
      </c>
      <c r="D262" s="5" t="s">
        <v>1220</v>
      </c>
      <c r="E262" s="5" t="s">
        <v>1221</v>
      </c>
    </row>
    <row r="263" spans="1:5" x14ac:dyDescent="0.4">
      <c r="A263" t="s">
        <v>20</v>
      </c>
      <c r="B263" t="s">
        <v>785</v>
      </c>
      <c r="C263" s="5" t="s">
        <v>1195</v>
      </c>
      <c r="D263" s="5" t="s">
        <v>1560</v>
      </c>
      <c r="E263" s="5" t="s">
        <v>1222</v>
      </c>
    </row>
    <row r="264" spans="1:5" x14ac:dyDescent="0.4">
      <c r="A264" t="s">
        <v>20</v>
      </c>
      <c r="B264" t="s">
        <v>785</v>
      </c>
      <c r="C264" s="5" t="s">
        <v>1195</v>
      </c>
      <c r="D264" s="5" t="s">
        <v>1512</v>
      </c>
      <c r="E264" s="5" t="s">
        <v>1223</v>
      </c>
    </row>
    <row r="265" spans="1:5" x14ac:dyDescent="0.4">
      <c r="A265" t="s">
        <v>20</v>
      </c>
      <c r="B265" t="s">
        <v>785</v>
      </c>
      <c r="C265" s="5" t="s">
        <v>1195</v>
      </c>
      <c r="D265" s="5" t="s">
        <v>1561</v>
      </c>
      <c r="E265" s="5" t="s">
        <v>1224</v>
      </c>
    </row>
    <row r="266" spans="1:5" x14ac:dyDescent="0.4">
      <c r="A266" t="s">
        <v>20</v>
      </c>
      <c r="B266" t="s">
        <v>785</v>
      </c>
      <c r="C266" s="5" t="s">
        <v>1195</v>
      </c>
      <c r="D266" s="5" t="s">
        <v>1223</v>
      </c>
      <c r="E266" s="5" t="s">
        <v>1226</v>
      </c>
    </row>
    <row r="267" spans="1:5" x14ac:dyDescent="0.4">
      <c r="A267" t="s">
        <v>20</v>
      </c>
      <c r="B267" t="s">
        <v>785</v>
      </c>
      <c r="C267" s="5" t="s">
        <v>1196</v>
      </c>
      <c r="D267" s="5" t="s">
        <v>1220</v>
      </c>
      <c r="E267" s="5" t="s">
        <v>1221</v>
      </c>
    </row>
    <row r="268" spans="1:5" x14ac:dyDescent="0.4">
      <c r="A268" t="s">
        <v>20</v>
      </c>
      <c r="B268" t="s">
        <v>785</v>
      </c>
      <c r="C268" s="5" t="s">
        <v>1196</v>
      </c>
      <c r="D268" s="5" t="s">
        <v>1560</v>
      </c>
      <c r="E268" s="5" t="s">
        <v>1222</v>
      </c>
    </row>
    <row r="269" spans="1:5" x14ac:dyDescent="0.4">
      <c r="A269" t="s">
        <v>20</v>
      </c>
      <c r="B269" t="s">
        <v>785</v>
      </c>
      <c r="C269" s="5" t="s">
        <v>1196</v>
      </c>
      <c r="D269" s="5" t="s">
        <v>1512</v>
      </c>
      <c r="E269" s="5" t="s">
        <v>1223</v>
      </c>
    </row>
    <row r="270" spans="1:5" x14ac:dyDescent="0.4">
      <c r="A270" t="s">
        <v>20</v>
      </c>
      <c r="B270" t="s">
        <v>785</v>
      </c>
      <c r="C270" s="5" t="s">
        <v>1196</v>
      </c>
      <c r="D270" s="5" t="s">
        <v>1561</v>
      </c>
      <c r="E270" s="5" t="s">
        <v>1224</v>
      </c>
    </row>
    <row r="271" spans="1:5" x14ac:dyDescent="0.4">
      <c r="A271" t="s">
        <v>20</v>
      </c>
      <c r="B271" t="s">
        <v>785</v>
      </c>
      <c r="C271" s="5" t="s">
        <v>1196</v>
      </c>
      <c r="D271" s="5" t="s">
        <v>1223</v>
      </c>
      <c r="E271" s="5" t="s">
        <v>1226</v>
      </c>
    </row>
    <row r="272" spans="1:5" x14ac:dyDescent="0.4">
      <c r="A272" t="s">
        <v>20</v>
      </c>
      <c r="B272" t="s">
        <v>785</v>
      </c>
      <c r="C272" s="5" t="s">
        <v>1197</v>
      </c>
      <c r="D272" s="5" t="s">
        <v>1220</v>
      </c>
      <c r="E272" s="5" t="s">
        <v>1221</v>
      </c>
    </row>
    <row r="273" spans="1:5" x14ac:dyDescent="0.4">
      <c r="A273" t="s">
        <v>20</v>
      </c>
      <c r="B273" t="s">
        <v>785</v>
      </c>
      <c r="C273" s="5" t="s">
        <v>1197</v>
      </c>
      <c r="D273" s="5" t="s">
        <v>1560</v>
      </c>
      <c r="E273" s="5" t="s">
        <v>1222</v>
      </c>
    </row>
    <row r="274" spans="1:5" x14ac:dyDescent="0.4">
      <c r="A274" t="s">
        <v>20</v>
      </c>
      <c r="B274" t="s">
        <v>785</v>
      </c>
      <c r="C274" s="5" t="s">
        <v>1197</v>
      </c>
      <c r="D274" s="5" t="s">
        <v>1512</v>
      </c>
      <c r="E274" s="5" t="s">
        <v>1223</v>
      </c>
    </row>
    <row r="275" spans="1:5" x14ac:dyDescent="0.4">
      <c r="A275" t="s">
        <v>20</v>
      </c>
      <c r="B275" t="s">
        <v>785</v>
      </c>
      <c r="C275" s="5" t="s">
        <v>1197</v>
      </c>
      <c r="D275" s="5" t="s">
        <v>1561</v>
      </c>
      <c r="E275" s="5" t="s">
        <v>1224</v>
      </c>
    </row>
    <row r="276" spans="1:5" x14ac:dyDescent="0.4">
      <c r="A276" t="s">
        <v>20</v>
      </c>
      <c r="B276" t="s">
        <v>785</v>
      </c>
      <c r="C276" s="5" t="s">
        <v>1197</v>
      </c>
      <c r="D276" s="5" t="s">
        <v>1223</v>
      </c>
      <c r="E276" s="5" t="s">
        <v>1225</v>
      </c>
    </row>
    <row r="277" spans="1:5" x14ac:dyDescent="0.4">
      <c r="A277" t="s">
        <v>20</v>
      </c>
      <c r="B277" t="s">
        <v>785</v>
      </c>
      <c r="C277" s="5" t="s">
        <v>1198</v>
      </c>
      <c r="D277" s="5" t="s">
        <v>1220</v>
      </c>
      <c r="E277" s="5" t="s">
        <v>1272</v>
      </c>
    </row>
    <row r="278" spans="1:5" x14ac:dyDescent="0.4">
      <c r="A278" t="s">
        <v>20</v>
      </c>
      <c r="B278" t="s">
        <v>785</v>
      </c>
      <c r="C278" s="5" t="s">
        <v>1198</v>
      </c>
      <c r="D278" s="5" t="s">
        <v>1221</v>
      </c>
      <c r="E278" s="5" t="s">
        <v>1273</v>
      </c>
    </row>
    <row r="279" spans="1:5" x14ac:dyDescent="0.4">
      <c r="A279" t="s">
        <v>20</v>
      </c>
      <c r="B279" t="s">
        <v>785</v>
      </c>
      <c r="C279" s="5" t="s">
        <v>1199</v>
      </c>
      <c r="D279" s="5" t="s">
        <v>1220</v>
      </c>
      <c r="E279" s="5" t="s">
        <v>1272</v>
      </c>
    </row>
    <row r="280" spans="1:5" x14ac:dyDescent="0.4">
      <c r="A280" t="s">
        <v>20</v>
      </c>
      <c r="B280" t="s">
        <v>785</v>
      </c>
      <c r="C280" s="5" t="s">
        <v>1199</v>
      </c>
      <c r="D280" s="5" t="s">
        <v>1221</v>
      </c>
      <c r="E280" s="5" t="s">
        <v>1223</v>
      </c>
    </row>
    <row r="281" spans="1:5" x14ac:dyDescent="0.4">
      <c r="A281" t="s">
        <v>20</v>
      </c>
      <c r="B281" t="s">
        <v>785</v>
      </c>
      <c r="C281" s="5" t="s">
        <v>1199</v>
      </c>
      <c r="D281" s="5" t="s">
        <v>1274</v>
      </c>
      <c r="E281" s="5" t="s">
        <v>1273</v>
      </c>
    </row>
    <row r="282" spans="1:5" x14ac:dyDescent="0.4">
      <c r="A282" t="s">
        <v>20</v>
      </c>
      <c r="B282" t="s">
        <v>785</v>
      </c>
      <c r="C282" s="5" t="s">
        <v>1199</v>
      </c>
      <c r="D282" s="5" t="s">
        <v>1272</v>
      </c>
      <c r="E282" s="5" t="s">
        <v>1239</v>
      </c>
    </row>
    <row r="283" spans="1:5" x14ac:dyDescent="0.4">
      <c r="A283" t="s">
        <v>20</v>
      </c>
      <c r="B283" t="s">
        <v>785</v>
      </c>
      <c r="C283" s="5" t="s">
        <v>1199</v>
      </c>
      <c r="D283" s="5" t="s">
        <v>1223</v>
      </c>
      <c r="E283" s="5" t="s">
        <v>1226</v>
      </c>
    </row>
    <row r="284" spans="1:5" x14ac:dyDescent="0.4">
      <c r="A284" t="s">
        <v>20</v>
      </c>
      <c r="B284" t="s">
        <v>785</v>
      </c>
      <c r="C284" s="5" t="s">
        <v>1199</v>
      </c>
      <c r="D284" s="5" t="s">
        <v>1273</v>
      </c>
      <c r="E284" s="5" t="s">
        <v>1240</v>
      </c>
    </row>
    <row r="285" spans="1:5" x14ac:dyDescent="0.4">
      <c r="A285" t="s">
        <v>20</v>
      </c>
      <c r="B285" t="s">
        <v>785</v>
      </c>
      <c r="C285" s="5" t="s">
        <v>1199</v>
      </c>
      <c r="D285" s="5" t="s">
        <v>1239</v>
      </c>
      <c r="E285" s="5" t="s">
        <v>1243</v>
      </c>
    </row>
    <row r="286" spans="1:5" x14ac:dyDescent="0.4">
      <c r="A286" t="s">
        <v>20</v>
      </c>
      <c r="B286" t="s">
        <v>785</v>
      </c>
      <c r="C286" s="5" t="s">
        <v>1200</v>
      </c>
      <c r="D286" s="5" t="s">
        <v>1275</v>
      </c>
      <c r="E286" s="5" t="s">
        <v>1259</v>
      </c>
    </row>
    <row r="287" spans="1:5" x14ac:dyDescent="0.4">
      <c r="A287" t="s">
        <v>20</v>
      </c>
      <c r="B287" t="s">
        <v>785</v>
      </c>
      <c r="C287" s="5" t="s">
        <v>1200</v>
      </c>
      <c r="D287" s="5" t="s">
        <v>1276</v>
      </c>
      <c r="E287" s="5" t="s">
        <v>1277</v>
      </c>
    </row>
    <row r="288" spans="1:5" x14ac:dyDescent="0.4">
      <c r="A288" t="s">
        <v>20</v>
      </c>
      <c r="B288" t="s">
        <v>785</v>
      </c>
      <c r="C288" s="5" t="s">
        <v>1200</v>
      </c>
      <c r="D288" s="5" t="s">
        <v>1278</v>
      </c>
      <c r="E288" s="5" t="s">
        <v>1242</v>
      </c>
    </row>
    <row r="289" spans="1:5" x14ac:dyDescent="0.4">
      <c r="A289" t="s">
        <v>20</v>
      </c>
      <c r="B289" t="s">
        <v>785</v>
      </c>
      <c r="C289" s="5" t="s">
        <v>1200</v>
      </c>
      <c r="D289" s="5" t="s">
        <v>1259</v>
      </c>
      <c r="E289" s="5" t="s">
        <v>1258</v>
      </c>
    </row>
    <row r="290" spans="1:5" x14ac:dyDescent="0.4">
      <c r="A290" t="s">
        <v>20</v>
      </c>
      <c r="B290" t="s">
        <v>785</v>
      </c>
      <c r="C290" s="5" t="s">
        <v>1201</v>
      </c>
      <c r="D290" s="5" t="s">
        <v>1221</v>
      </c>
      <c r="E290" s="5" t="s">
        <v>1273</v>
      </c>
    </row>
    <row r="291" spans="1:5" x14ac:dyDescent="0.4">
      <c r="A291" t="s">
        <v>20</v>
      </c>
      <c r="B291" t="s">
        <v>785</v>
      </c>
      <c r="C291" s="5" t="s">
        <v>1201</v>
      </c>
      <c r="D291" s="5" t="s">
        <v>1279</v>
      </c>
      <c r="E291" s="5" t="s">
        <v>1239</v>
      </c>
    </row>
    <row r="292" spans="1:5" x14ac:dyDescent="0.4">
      <c r="A292" t="s">
        <v>20</v>
      </c>
      <c r="B292" t="s">
        <v>785</v>
      </c>
      <c r="C292" s="5" t="s">
        <v>1201</v>
      </c>
      <c r="D292" s="5" t="s">
        <v>1280</v>
      </c>
      <c r="E292" s="5" t="s">
        <v>1240</v>
      </c>
    </row>
    <row r="293" spans="1:5" x14ac:dyDescent="0.4">
      <c r="A293" t="s">
        <v>20</v>
      </c>
      <c r="B293" t="s">
        <v>785</v>
      </c>
      <c r="C293" s="5" t="s">
        <v>1201</v>
      </c>
      <c r="D293" s="5" t="s">
        <v>1255</v>
      </c>
      <c r="E293" s="5" t="s">
        <v>1243</v>
      </c>
    </row>
    <row r="294" spans="1:5" x14ac:dyDescent="0.4">
      <c r="A294" t="s">
        <v>20</v>
      </c>
      <c r="B294" t="s">
        <v>785</v>
      </c>
      <c r="C294" s="5" t="s">
        <v>1202</v>
      </c>
      <c r="D294" s="5" t="s">
        <v>1274</v>
      </c>
      <c r="E294" s="5" t="s">
        <v>1273</v>
      </c>
    </row>
    <row r="295" spans="1:5" x14ac:dyDescent="0.4">
      <c r="A295" t="s">
        <v>20</v>
      </c>
      <c r="B295" t="s">
        <v>785</v>
      </c>
      <c r="C295" s="5" t="s">
        <v>1202</v>
      </c>
      <c r="D295" s="5" t="s">
        <v>1272</v>
      </c>
      <c r="E295" s="5" t="s">
        <v>1239</v>
      </c>
    </row>
    <row r="296" spans="1:5" x14ac:dyDescent="0.4">
      <c r="A296" t="s">
        <v>20</v>
      </c>
      <c r="B296" t="s">
        <v>785</v>
      </c>
      <c r="C296" s="5" t="s">
        <v>1202</v>
      </c>
      <c r="D296" s="5" t="s">
        <v>1273</v>
      </c>
      <c r="E296" s="5" t="s">
        <v>1240</v>
      </c>
    </row>
    <row r="297" spans="1:5" x14ac:dyDescent="0.4">
      <c r="A297" t="s">
        <v>20</v>
      </c>
      <c r="B297" t="s">
        <v>785</v>
      </c>
      <c r="C297" s="5" t="s">
        <v>1202</v>
      </c>
      <c r="D297" s="5" t="s">
        <v>1239</v>
      </c>
      <c r="E297" s="5" t="s">
        <v>1243</v>
      </c>
    </row>
    <row r="298" spans="1:5" x14ac:dyDescent="0.4">
      <c r="A298" t="s">
        <v>20</v>
      </c>
      <c r="B298" t="s">
        <v>785</v>
      </c>
      <c r="C298" s="5" t="s">
        <v>1203</v>
      </c>
      <c r="D298" s="5" t="s">
        <v>1223</v>
      </c>
      <c r="E298" s="5" t="s">
        <v>1224</v>
      </c>
    </row>
    <row r="299" spans="1:5" x14ac:dyDescent="0.4">
      <c r="A299" t="s">
        <v>20</v>
      </c>
      <c r="B299" t="s">
        <v>785</v>
      </c>
      <c r="C299" s="5" t="s">
        <v>1203</v>
      </c>
      <c r="D299" s="5" t="s">
        <v>1241</v>
      </c>
      <c r="E299" s="5" t="s">
        <v>1281</v>
      </c>
    </row>
    <row r="300" spans="1:5" x14ac:dyDescent="0.4">
      <c r="A300" t="s">
        <v>20</v>
      </c>
      <c r="B300" t="s">
        <v>785</v>
      </c>
      <c r="C300" s="5" t="s">
        <v>1203</v>
      </c>
      <c r="D300" s="5" t="s">
        <v>1244</v>
      </c>
      <c r="E300" s="5" t="s">
        <v>1282</v>
      </c>
    </row>
    <row r="301" spans="1:5" x14ac:dyDescent="0.4">
      <c r="A301" t="s">
        <v>20</v>
      </c>
      <c r="B301" t="s">
        <v>785</v>
      </c>
      <c r="C301" s="5" t="s">
        <v>1204</v>
      </c>
      <c r="D301" s="5" t="s">
        <v>1222</v>
      </c>
      <c r="E301" s="5" t="s">
        <v>1225</v>
      </c>
    </row>
    <row r="302" spans="1:5" x14ac:dyDescent="0.4">
      <c r="A302" t="s">
        <v>20</v>
      </c>
      <c r="B302" t="s">
        <v>785</v>
      </c>
      <c r="C302" s="5" t="s">
        <v>1204</v>
      </c>
      <c r="D302" s="5" t="s">
        <v>1223</v>
      </c>
      <c r="E302" s="5" t="s">
        <v>1233</v>
      </c>
    </row>
    <row r="303" spans="1:5" x14ac:dyDescent="0.4">
      <c r="A303" t="s">
        <v>20</v>
      </c>
      <c r="B303" t="s">
        <v>785</v>
      </c>
      <c r="C303" s="5" t="s">
        <v>1204</v>
      </c>
      <c r="D303" s="5" t="s">
        <v>1283</v>
      </c>
      <c r="E303" s="5" t="s">
        <v>1284</v>
      </c>
    </row>
    <row r="304" spans="1:5" x14ac:dyDescent="0.4">
      <c r="A304" t="s">
        <v>20</v>
      </c>
      <c r="B304" t="s">
        <v>785</v>
      </c>
      <c r="C304" s="5" t="s">
        <v>1204</v>
      </c>
      <c r="D304" s="5" t="s">
        <v>1285</v>
      </c>
      <c r="E304" s="5" t="s">
        <v>1286</v>
      </c>
    </row>
    <row r="305" spans="1:5" x14ac:dyDescent="0.4">
      <c r="A305" t="s">
        <v>20</v>
      </c>
      <c r="B305" t="s">
        <v>785</v>
      </c>
      <c r="C305" s="5" t="s">
        <v>1205</v>
      </c>
      <c r="D305" s="5" t="s">
        <v>1274</v>
      </c>
      <c r="E305" s="5" t="s">
        <v>1287</v>
      </c>
    </row>
    <row r="306" spans="1:5" x14ac:dyDescent="0.4">
      <c r="A306" t="s">
        <v>20</v>
      </c>
      <c r="B306" t="s">
        <v>785</v>
      </c>
      <c r="C306" s="5" t="s">
        <v>1205</v>
      </c>
      <c r="D306" s="5" t="s">
        <v>1288</v>
      </c>
      <c r="E306" s="5" t="s">
        <v>1289</v>
      </c>
    </row>
    <row r="307" spans="1:5" x14ac:dyDescent="0.4">
      <c r="A307" t="s">
        <v>20</v>
      </c>
      <c r="B307" t="s">
        <v>785</v>
      </c>
      <c r="C307" s="5" t="s">
        <v>1205</v>
      </c>
      <c r="D307" s="5" t="s">
        <v>1290</v>
      </c>
      <c r="E307" s="5" t="s">
        <v>1291</v>
      </c>
    </row>
    <row r="308" spans="1:5" x14ac:dyDescent="0.4">
      <c r="A308" t="s">
        <v>20</v>
      </c>
      <c r="B308" t="s">
        <v>785</v>
      </c>
      <c r="C308" s="5" t="s">
        <v>1206</v>
      </c>
      <c r="D308" s="5" t="s">
        <v>1221</v>
      </c>
      <c r="E308" s="5" t="s">
        <v>1223</v>
      </c>
    </row>
    <row r="309" spans="1:5" x14ac:dyDescent="0.4">
      <c r="A309" t="s">
        <v>20</v>
      </c>
      <c r="B309" t="s">
        <v>785</v>
      </c>
      <c r="C309" s="5" t="s">
        <v>1206</v>
      </c>
      <c r="D309" s="5" t="s">
        <v>1222</v>
      </c>
      <c r="E309" s="5" t="s">
        <v>1224</v>
      </c>
    </row>
    <row r="310" spans="1:5" x14ac:dyDescent="0.4">
      <c r="A310" t="s">
        <v>20</v>
      </c>
      <c r="B310" t="s">
        <v>785</v>
      </c>
      <c r="C310" s="5" t="s">
        <v>1206</v>
      </c>
      <c r="D310" s="5" t="s">
        <v>1223</v>
      </c>
      <c r="E310" s="5" t="s">
        <v>1226</v>
      </c>
    </row>
    <row r="311" spans="1:5" x14ac:dyDescent="0.4">
      <c r="A311" t="s">
        <v>20</v>
      </c>
      <c r="B311" t="s">
        <v>785</v>
      </c>
      <c r="C311" s="5" t="s">
        <v>1206</v>
      </c>
      <c r="D311" s="5" t="s">
        <v>1224</v>
      </c>
      <c r="E311" s="5" t="s">
        <v>1236</v>
      </c>
    </row>
    <row r="312" spans="1:5" x14ac:dyDescent="0.4">
      <c r="A312" t="s">
        <v>20</v>
      </c>
      <c r="B312" t="s">
        <v>785</v>
      </c>
      <c r="C312" s="5" t="s">
        <v>1206</v>
      </c>
      <c r="D312" s="5" t="s">
        <v>1260</v>
      </c>
      <c r="E312" s="5" t="s">
        <v>1243</v>
      </c>
    </row>
    <row r="313" spans="1:5" x14ac:dyDescent="0.4">
      <c r="A313" t="s">
        <v>20</v>
      </c>
      <c r="B313" t="s">
        <v>785</v>
      </c>
      <c r="C313" s="5" t="s">
        <v>1207</v>
      </c>
      <c r="D313" s="5" t="s">
        <v>1221</v>
      </c>
      <c r="E313" s="5" t="s">
        <v>1223</v>
      </c>
    </row>
    <row r="314" spans="1:5" x14ac:dyDescent="0.4">
      <c r="A314" t="s">
        <v>20</v>
      </c>
      <c r="B314" t="s">
        <v>785</v>
      </c>
      <c r="C314" s="5" t="s">
        <v>1207</v>
      </c>
      <c r="D314" s="5" t="s">
        <v>1222</v>
      </c>
      <c r="E314" s="5" t="s">
        <v>1224</v>
      </c>
    </row>
    <row r="315" spans="1:5" x14ac:dyDescent="0.4">
      <c r="A315" t="s">
        <v>20</v>
      </c>
      <c r="B315" t="s">
        <v>785</v>
      </c>
      <c r="C315" s="5" t="s">
        <v>1207</v>
      </c>
      <c r="D315" s="5" t="s">
        <v>1227</v>
      </c>
      <c r="E315" s="5" t="s">
        <v>1225</v>
      </c>
    </row>
    <row r="316" spans="1:5" x14ac:dyDescent="0.4">
      <c r="A316" t="s">
        <v>20</v>
      </c>
      <c r="B316" t="s">
        <v>785</v>
      </c>
      <c r="C316" s="5" t="s">
        <v>1207</v>
      </c>
      <c r="D316" s="5" t="s">
        <v>1223</v>
      </c>
      <c r="E316" s="5" t="s">
        <v>1226</v>
      </c>
    </row>
    <row r="317" spans="1:5" x14ac:dyDescent="0.4">
      <c r="A317" t="s">
        <v>20</v>
      </c>
      <c r="B317" t="s">
        <v>785</v>
      </c>
      <c r="C317" s="5" t="s">
        <v>1207</v>
      </c>
      <c r="D317" s="5" t="s">
        <v>1224</v>
      </c>
      <c r="E317" s="5" t="s">
        <v>1236</v>
      </c>
    </row>
    <row r="318" spans="1:5" x14ac:dyDescent="0.4">
      <c r="A318" t="s">
        <v>20</v>
      </c>
      <c r="B318" t="s">
        <v>785</v>
      </c>
      <c r="C318" s="5" t="s">
        <v>1207</v>
      </c>
      <c r="D318" s="5" t="s">
        <v>1292</v>
      </c>
      <c r="E318" s="5" t="s">
        <v>1243</v>
      </c>
    </row>
    <row r="319" spans="1:5" x14ac:dyDescent="0.4">
      <c r="A319" t="s">
        <v>20</v>
      </c>
      <c r="B319" t="s">
        <v>785</v>
      </c>
      <c r="C319" s="5" t="s">
        <v>1208</v>
      </c>
      <c r="D319" s="5" t="s">
        <v>1239</v>
      </c>
      <c r="E319" s="5" t="s">
        <v>1248</v>
      </c>
    </row>
    <row r="320" spans="1:5" x14ac:dyDescent="0.4">
      <c r="A320" t="s">
        <v>20</v>
      </c>
      <c r="B320" t="s">
        <v>785</v>
      </c>
      <c r="C320" s="5" t="s">
        <v>1209</v>
      </c>
      <c r="D320" s="5" t="s">
        <v>1239</v>
      </c>
      <c r="E320" s="5" t="s">
        <v>1248</v>
      </c>
    </row>
    <row r="321" spans="1:5" x14ac:dyDescent="0.4">
      <c r="A321" t="s">
        <v>20</v>
      </c>
      <c r="B321" t="s">
        <v>785</v>
      </c>
      <c r="C321" s="5" t="s">
        <v>1210</v>
      </c>
      <c r="D321" s="5" t="s">
        <v>1225</v>
      </c>
      <c r="E321" s="5" t="s">
        <v>1248</v>
      </c>
    </row>
    <row r="322" spans="1:5" x14ac:dyDescent="0.4">
      <c r="A322" t="s">
        <v>20</v>
      </c>
      <c r="B322" t="s">
        <v>785</v>
      </c>
      <c r="C322" s="5" t="s">
        <v>1211</v>
      </c>
      <c r="D322" s="5" t="s">
        <v>1225</v>
      </c>
      <c r="E322" s="5" t="s">
        <v>1248</v>
      </c>
    </row>
    <row r="323" spans="1:5" x14ac:dyDescent="0.4">
      <c r="A323" t="s">
        <v>20</v>
      </c>
      <c r="B323" t="s">
        <v>1</v>
      </c>
      <c r="C323" s="5" t="s">
        <v>1171</v>
      </c>
      <c r="D323" s="5" t="s">
        <v>1218</v>
      </c>
      <c r="E323" s="5" t="s">
        <v>1218</v>
      </c>
    </row>
    <row r="324" spans="1:5" x14ac:dyDescent="0.4">
      <c r="A324" t="s">
        <v>20</v>
      </c>
      <c r="B324" t="s">
        <v>1</v>
      </c>
      <c r="C324" s="5" t="s">
        <v>1171</v>
      </c>
      <c r="D324" s="5" t="s">
        <v>1218</v>
      </c>
      <c r="E324" s="5" t="s">
        <v>1219</v>
      </c>
    </row>
    <row r="325" spans="1:5" x14ac:dyDescent="0.4">
      <c r="A325" t="s">
        <v>20</v>
      </c>
      <c r="B325" t="s">
        <v>1</v>
      </c>
      <c r="C325" s="5" t="s">
        <v>1171</v>
      </c>
      <c r="D325" s="5" t="s">
        <v>1513</v>
      </c>
      <c r="E325" s="5" t="s">
        <v>1220</v>
      </c>
    </row>
    <row r="326" spans="1:5" x14ac:dyDescent="0.4">
      <c r="A326" t="s">
        <v>20</v>
      </c>
      <c r="B326" t="s">
        <v>1</v>
      </c>
      <c r="C326" s="5" t="s">
        <v>1171</v>
      </c>
      <c r="D326" s="5" t="s">
        <v>1552</v>
      </c>
      <c r="E326" s="5" t="s">
        <v>1221</v>
      </c>
    </row>
    <row r="327" spans="1:5" x14ac:dyDescent="0.4">
      <c r="A327" t="s">
        <v>20</v>
      </c>
      <c r="B327" t="s">
        <v>1</v>
      </c>
      <c r="C327" s="5" t="s">
        <v>1171</v>
      </c>
      <c r="D327" s="5" t="s">
        <v>1560</v>
      </c>
      <c r="E327" s="5" t="s">
        <v>1222</v>
      </c>
    </row>
    <row r="328" spans="1:5" x14ac:dyDescent="0.4">
      <c r="A328" t="s">
        <v>20</v>
      </c>
      <c r="B328" t="s">
        <v>1</v>
      </c>
      <c r="C328" s="5" t="s">
        <v>1171</v>
      </c>
      <c r="D328" s="5" t="s">
        <v>1512</v>
      </c>
      <c r="E328" s="5" t="s">
        <v>1223</v>
      </c>
    </row>
    <row r="329" spans="1:5" x14ac:dyDescent="0.4">
      <c r="A329" t="s">
        <v>20</v>
      </c>
      <c r="B329" t="s">
        <v>1</v>
      </c>
      <c r="C329" s="5" t="s">
        <v>1171</v>
      </c>
      <c r="D329" s="5" t="s">
        <v>1561</v>
      </c>
      <c r="E329" s="5" t="s">
        <v>1224</v>
      </c>
    </row>
    <row r="330" spans="1:5" x14ac:dyDescent="0.4">
      <c r="A330" t="s">
        <v>20</v>
      </c>
      <c r="B330" t="s">
        <v>1</v>
      </c>
      <c r="C330" s="5" t="s">
        <v>1171</v>
      </c>
      <c r="D330" s="5" t="s">
        <v>1223</v>
      </c>
      <c r="E330" s="5" t="s">
        <v>1226</v>
      </c>
    </row>
    <row r="331" spans="1:5" x14ac:dyDescent="0.4">
      <c r="A331" t="s">
        <v>20</v>
      </c>
      <c r="B331" t="s">
        <v>1</v>
      </c>
      <c r="C331" s="5" t="s">
        <v>1171</v>
      </c>
      <c r="D331" s="5" t="s">
        <v>1229</v>
      </c>
      <c r="E331" s="5" t="s">
        <v>1225</v>
      </c>
    </row>
    <row r="332" spans="1:5" x14ac:dyDescent="0.4">
      <c r="A332" t="s">
        <v>20</v>
      </c>
      <c r="B332" t="s">
        <v>1</v>
      </c>
      <c r="C332" s="5" t="s">
        <v>1171</v>
      </c>
      <c r="D332" s="5" t="s">
        <v>1229</v>
      </c>
      <c r="E332" s="5" t="s">
        <v>1233</v>
      </c>
    </row>
    <row r="333" spans="1:5" x14ac:dyDescent="0.4">
      <c r="A333" t="s">
        <v>20</v>
      </c>
      <c r="B333" t="s">
        <v>1</v>
      </c>
      <c r="C333" s="5" t="s">
        <v>1171</v>
      </c>
      <c r="D333" s="5" t="s">
        <v>1234</v>
      </c>
      <c r="E333" s="5" t="s">
        <v>1235</v>
      </c>
    </row>
    <row r="334" spans="1:5" x14ac:dyDescent="0.4">
      <c r="A334" t="s">
        <v>20</v>
      </c>
      <c r="B334" t="s">
        <v>1</v>
      </c>
      <c r="C334" s="5" t="s">
        <v>1171</v>
      </c>
      <c r="D334" s="5" t="s">
        <v>1224</v>
      </c>
      <c r="E334" s="5" t="s">
        <v>1236</v>
      </c>
    </row>
    <row r="335" spans="1:5" x14ac:dyDescent="0.4">
      <c r="A335" t="s">
        <v>20</v>
      </c>
      <c r="B335" t="s">
        <v>1</v>
      </c>
      <c r="C335" s="5" t="s">
        <v>1171</v>
      </c>
      <c r="D335" s="5" t="s">
        <v>1237</v>
      </c>
      <c r="E335" s="5" t="s">
        <v>1238</v>
      </c>
    </row>
    <row r="336" spans="1:5" x14ac:dyDescent="0.4">
      <c r="A336" t="s">
        <v>20</v>
      </c>
      <c r="B336" t="s">
        <v>1</v>
      </c>
      <c r="C336" s="5" t="s">
        <v>1172</v>
      </c>
      <c r="D336" s="5" t="s">
        <v>1218</v>
      </c>
      <c r="E336" s="5" t="s">
        <v>1218</v>
      </c>
    </row>
    <row r="337" spans="1:5" x14ac:dyDescent="0.4">
      <c r="A337" t="s">
        <v>20</v>
      </c>
      <c r="B337" t="s">
        <v>1</v>
      </c>
      <c r="C337" s="5" t="s">
        <v>1172</v>
      </c>
      <c r="D337" s="5" t="s">
        <v>1218</v>
      </c>
      <c r="E337" s="5" t="s">
        <v>1219</v>
      </c>
    </row>
    <row r="338" spans="1:5" x14ac:dyDescent="0.4">
      <c r="A338" t="s">
        <v>20</v>
      </c>
      <c r="B338" t="s">
        <v>1</v>
      </c>
      <c r="C338" s="5" t="s">
        <v>1172</v>
      </c>
      <c r="D338" s="5" t="s">
        <v>1513</v>
      </c>
      <c r="E338" s="5" t="s">
        <v>1220</v>
      </c>
    </row>
    <row r="339" spans="1:5" x14ac:dyDescent="0.4">
      <c r="A339" t="s">
        <v>20</v>
      </c>
      <c r="B339" t="s">
        <v>1</v>
      </c>
      <c r="C339" s="5" t="s">
        <v>1172</v>
      </c>
      <c r="D339" s="5" t="s">
        <v>1552</v>
      </c>
      <c r="E339" s="5" t="s">
        <v>1221</v>
      </c>
    </row>
    <row r="340" spans="1:5" x14ac:dyDescent="0.4">
      <c r="A340" t="s">
        <v>20</v>
      </c>
      <c r="B340" t="s">
        <v>1</v>
      </c>
      <c r="C340" s="5" t="s">
        <v>1172</v>
      </c>
      <c r="D340" s="5" t="s">
        <v>1560</v>
      </c>
      <c r="E340" s="5" t="s">
        <v>1222</v>
      </c>
    </row>
    <row r="341" spans="1:5" x14ac:dyDescent="0.4">
      <c r="A341" t="s">
        <v>20</v>
      </c>
      <c r="B341" t="s">
        <v>1</v>
      </c>
      <c r="C341" s="5" t="s">
        <v>1172</v>
      </c>
      <c r="D341" s="5" t="s">
        <v>1512</v>
      </c>
      <c r="E341" s="5" t="s">
        <v>1223</v>
      </c>
    </row>
    <row r="342" spans="1:5" x14ac:dyDescent="0.4">
      <c r="A342" t="s">
        <v>20</v>
      </c>
      <c r="B342" t="s">
        <v>1</v>
      </c>
      <c r="C342" s="5" t="s">
        <v>1172</v>
      </c>
      <c r="D342" s="5" t="s">
        <v>1561</v>
      </c>
      <c r="E342" s="5" t="s">
        <v>1224</v>
      </c>
    </row>
    <row r="343" spans="1:5" x14ac:dyDescent="0.4">
      <c r="A343" t="s">
        <v>20</v>
      </c>
      <c r="B343" t="s">
        <v>1</v>
      </c>
      <c r="C343" s="5" t="s">
        <v>1172</v>
      </c>
      <c r="D343" s="5" t="s">
        <v>1562</v>
      </c>
      <c r="E343" s="5" t="s">
        <v>1226</v>
      </c>
    </row>
    <row r="344" spans="1:5" x14ac:dyDescent="0.4">
      <c r="A344" t="s">
        <v>20</v>
      </c>
      <c r="B344" t="s">
        <v>1</v>
      </c>
      <c r="C344" s="5" t="s">
        <v>1172</v>
      </c>
      <c r="D344" s="5" t="s">
        <v>1229</v>
      </c>
      <c r="E344" s="5" t="s">
        <v>1225</v>
      </c>
    </row>
    <row r="345" spans="1:5" x14ac:dyDescent="0.4">
      <c r="A345" t="s">
        <v>20</v>
      </c>
      <c r="B345" t="s">
        <v>1</v>
      </c>
      <c r="C345" s="5" t="s">
        <v>1172</v>
      </c>
      <c r="D345" s="5" t="s">
        <v>1229</v>
      </c>
      <c r="E345" s="5" t="s">
        <v>1233</v>
      </c>
    </row>
    <row r="346" spans="1:5" x14ac:dyDescent="0.4">
      <c r="A346" t="s">
        <v>20</v>
      </c>
      <c r="B346" t="s">
        <v>1</v>
      </c>
      <c r="C346" s="5" t="s">
        <v>1172</v>
      </c>
      <c r="D346" s="5" t="s">
        <v>1563</v>
      </c>
      <c r="E346" s="5" t="s">
        <v>1236</v>
      </c>
    </row>
    <row r="347" spans="1:5" x14ac:dyDescent="0.4">
      <c r="A347" t="s">
        <v>20</v>
      </c>
      <c r="B347" t="s">
        <v>1</v>
      </c>
      <c r="C347" s="5" t="s">
        <v>1172</v>
      </c>
      <c r="D347" s="5" t="s">
        <v>1239</v>
      </c>
      <c r="E347" s="5" t="s">
        <v>1240</v>
      </c>
    </row>
    <row r="348" spans="1:5" x14ac:dyDescent="0.4">
      <c r="A348" t="s">
        <v>20</v>
      </c>
      <c r="B348" t="s">
        <v>1</v>
      </c>
      <c r="C348" s="5" t="s">
        <v>1172</v>
      </c>
      <c r="D348" s="5" t="s">
        <v>1241</v>
      </c>
      <c r="E348" s="5" t="s">
        <v>1242</v>
      </c>
    </row>
    <row r="349" spans="1:5" x14ac:dyDescent="0.4">
      <c r="A349" t="s">
        <v>20</v>
      </c>
      <c r="B349" t="s">
        <v>1</v>
      </c>
      <c r="C349" s="5" t="s">
        <v>1172</v>
      </c>
      <c r="D349" s="5" t="s">
        <v>1241</v>
      </c>
      <c r="E349" s="5" t="s">
        <v>1293</v>
      </c>
    </row>
    <row r="350" spans="1:5" x14ac:dyDescent="0.4">
      <c r="A350" t="s">
        <v>20</v>
      </c>
      <c r="B350" t="s">
        <v>1</v>
      </c>
      <c r="C350" s="5" t="s">
        <v>1172</v>
      </c>
      <c r="D350" s="5" t="s">
        <v>1240</v>
      </c>
      <c r="E350" s="5" t="s">
        <v>1243</v>
      </c>
    </row>
    <row r="351" spans="1:5" x14ac:dyDescent="0.4">
      <c r="A351" t="s">
        <v>20</v>
      </c>
      <c r="B351" t="s">
        <v>1</v>
      </c>
      <c r="C351" s="5" t="s">
        <v>1172</v>
      </c>
      <c r="D351" s="5" t="s">
        <v>1244</v>
      </c>
      <c r="E351" s="5" t="s">
        <v>1245</v>
      </c>
    </row>
    <row r="352" spans="1:5" x14ac:dyDescent="0.4">
      <c r="A352" t="s">
        <v>20</v>
      </c>
      <c r="B352" t="s">
        <v>1</v>
      </c>
      <c r="C352" s="5" t="s">
        <v>1172</v>
      </c>
      <c r="D352" s="5" t="s">
        <v>1244</v>
      </c>
      <c r="E352" s="5" t="s">
        <v>1294</v>
      </c>
    </row>
    <row r="353" spans="1:5" x14ac:dyDescent="0.4">
      <c r="A353" t="s">
        <v>20</v>
      </c>
      <c r="B353" t="s">
        <v>1</v>
      </c>
      <c r="C353" s="5" t="s">
        <v>1173</v>
      </c>
      <c r="D353" s="5" t="s">
        <v>1218</v>
      </c>
      <c r="E353" s="5" t="s">
        <v>1219</v>
      </c>
    </row>
    <row r="354" spans="1:5" x14ac:dyDescent="0.4">
      <c r="A354" t="s">
        <v>20</v>
      </c>
      <c r="B354" t="s">
        <v>1</v>
      </c>
      <c r="C354" s="5" t="s">
        <v>1173</v>
      </c>
      <c r="D354" s="5" t="s">
        <v>1513</v>
      </c>
      <c r="E354" s="5" t="s">
        <v>1220</v>
      </c>
    </row>
    <row r="355" spans="1:5" x14ac:dyDescent="0.4">
      <c r="A355" t="s">
        <v>20</v>
      </c>
      <c r="B355" t="s">
        <v>1</v>
      </c>
      <c r="C355" s="5" t="s">
        <v>1173</v>
      </c>
      <c r="D355" s="5" t="s">
        <v>1552</v>
      </c>
      <c r="E355" s="5" t="s">
        <v>1221</v>
      </c>
    </row>
    <row r="356" spans="1:5" x14ac:dyDescent="0.4">
      <c r="A356" t="s">
        <v>20</v>
      </c>
      <c r="B356" t="s">
        <v>1</v>
      </c>
      <c r="C356" s="5" t="s">
        <v>1173</v>
      </c>
      <c r="D356" s="5" t="s">
        <v>1560</v>
      </c>
      <c r="E356" s="5" t="s">
        <v>1222</v>
      </c>
    </row>
    <row r="357" spans="1:5" x14ac:dyDescent="0.4">
      <c r="A357" t="s">
        <v>20</v>
      </c>
      <c r="B357" t="s">
        <v>1</v>
      </c>
      <c r="C357" s="5" t="s">
        <v>1173</v>
      </c>
      <c r="D357" s="5" t="s">
        <v>1512</v>
      </c>
      <c r="E357" s="5" t="s">
        <v>1223</v>
      </c>
    </row>
    <row r="358" spans="1:5" x14ac:dyDescent="0.4">
      <c r="A358" t="s">
        <v>20</v>
      </c>
      <c r="B358" t="s">
        <v>1</v>
      </c>
      <c r="C358" s="5" t="s">
        <v>1173</v>
      </c>
      <c r="D358" s="5" t="s">
        <v>1561</v>
      </c>
      <c r="E358" s="5" t="s">
        <v>1224</v>
      </c>
    </row>
    <row r="359" spans="1:5" x14ac:dyDescent="0.4">
      <c r="A359" t="s">
        <v>20</v>
      </c>
      <c r="B359" t="s">
        <v>1</v>
      </c>
      <c r="C359" s="5" t="s">
        <v>1173</v>
      </c>
      <c r="D359" s="5" t="s">
        <v>1227</v>
      </c>
      <c r="E359" s="5" t="s">
        <v>1229</v>
      </c>
    </row>
    <row r="360" spans="1:5" x14ac:dyDescent="0.4">
      <c r="A360" t="s">
        <v>20</v>
      </c>
      <c r="B360" t="s">
        <v>1</v>
      </c>
      <c r="C360" s="5" t="s">
        <v>1173</v>
      </c>
      <c r="D360" s="5" t="s">
        <v>1564</v>
      </c>
      <c r="E360" s="5" t="s">
        <v>1225</v>
      </c>
    </row>
    <row r="361" spans="1:5" x14ac:dyDescent="0.4">
      <c r="A361" t="s">
        <v>20</v>
      </c>
      <c r="B361" t="s">
        <v>1</v>
      </c>
      <c r="C361" s="5" t="s">
        <v>1173</v>
      </c>
      <c r="D361" s="5" t="s">
        <v>1223</v>
      </c>
      <c r="E361" s="5" t="s">
        <v>1226</v>
      </c>
    </row>
    <row r="362" spans="1:5" x14ac:dyDescent="0.4">
      <c r="A362" t="s">
        <v>20</v>
      </c>
      <c r="B362" t="s">
        <v>1</v>
      </c>
      <c r="C362" s="5" t="s">
        <v>1173</v>
      </c>
      <c r="D362" s="5" t="s">
        <v>1229</v>
      </c>
      <c r="E362" s="5" t="s">
        <v>1233</v>
      </c>
    </row>
    <row r="363" spans="1:5" x14ac:dyDescent="0.4">
      <c r="A363" t="s">
        <v>20</v>
      </c>
      <c r="B363" t="s">
        <v>1</v>
      </c>
      <c r="C363" s="5" t="s">
        <v>1173</v>
      </c>
      <c r="D363" s="5" t="s">
        <v>1224</v>
      </c>
      <c r="E363" s="5" t="s">
        <v>1236</v>
      </c>
    </row>
    <row r="364" spans="1:5" x14ac:dyDescent="0.4">
      <c r="A364" t="s">
        <v>20</v>
      </c>
      <c r="B364" t="s">
        <v>1</v>
      </c>
      <c r="C364" s="5" t="s">
        <v>1174</v>
      </c>
      <c r="D364" s="5" t="s">
        <v>1221</v>
      </c>
      <c r="E364" s="5" t="s">
        <v>1222</v>
      </c>
    </row>
    <row r="365" spans="1:5" x14ac:dyDescent="0.4">
      <c r="A365" t="s">
        <v>20</v>
      </c>
      <c r="B365" t="s">
        <v>1</v>
      </c>
      <c r="C365" s="5" t="s">
        <v>1174</v>
      </c>
      <c r="D365" s="5" t="s">
        <v>1512</v>
      </c>
      <c r="E365" s="5" t="s">
        <v>1223</v>
      </c>
    </row>
    <row r="366" spans="1:5" x14ac:dyDescent="0.4">
      <c r="A366" t="s">
        <v>20</v>
      </c>
      <c r="B366" t="s">
        <v>1</v>
      </c>
      <c r="C366" s="5" t="s">
        <v>1174</v>
      </c>
      <c r="D366" s="5" t="s">
        <v>1561</v>
      </c>
      <c r="E366" s="5" t="s">
        <v>1224</v>
      </c>
    </row>
    <row r="367" spans="1:5" x14ac:dyDescent="0.4">
      <c r="A367" t="s">
        <v>20</v>
      </c>
      <c r="B367" t="s">
        <v>1</v>
      </c>
      <c r="C367" s="5" t="s">
        <v>1174</v>
      </c>
      <c r="D367" s="5" t="s">
        <v>1223</v>
      </c>
      <c r="E367" s="5" t="s">
        <v>1226</v>
      </c>
    </row>
    <row r="368" spans="1:5" x14ac:dyDescent="0.4">
      <c r="A368" t="s">
        <v>20</v>
      </c>
      <c r="B368" t="s">
        <v>1</v>
      </c>
      <c r="C368" s="5" t="s">
        <v>1174</v>
      </c>
      <c r="D368" s="5" t="s">
        <v>1246</v>
      </c>
      <c r="E368" s="5" t="s">
        <v>1247</v>
      </c>
    </row>
    <row r="369" spans="1:5" x14ac:dyDescent="0.4">
      <c r="A369" t="s">
        <v>20</v>
      </c>
      <c r="B369" t="s">
        <v>1</v>
      </c>
      <c r="C369" s="5" t="s">
        <v>1175</v>
      </c>
      <c r="D369" s="5" t="s">
        <v>1218</v>
      </c>
      <c r="E369" s="5" t="s">
        <v>1218</v>
      </c>
    </row>
    <row r="370" spans="1:5" x14ac:dyDescent="0.4">
      <c r="A370" t="s">
        <v>20</v>
      </c>
      <c r="B370" t="s">
        <v>1</v>
      </c>
      <c r="C370" s="5" t="s">
        <v>1175</v>
      </c>
      <c r="D370" s="5" t="s">
        <v>1218</v>
      </c>
      <c r="E370" s="5" t="s">
        <v>1219</v>
      </c>
    </row>
    <row r="371" spans="1:5" x14ac:dyDescent="0.4">
      <c r="A371" t="s">
        <v>20</v>
      </c>
      <c r="B371" t="s">
        <v>1</v>
      </c>
      <c r="C371" s="5" t="s">
        <v>1175</v>
      </c>
      <c r="D371" s="5" t="s">
        <v>1513</v>
      </c>
      <c r="E371" s="5" t="s">
        <v>1220</v>
      </c>
    </row>
    <row r="372" spans="1:5" x14ac:dyDescent="0.4">
      <c r="A372" t="s">
        <v>20</v>
      </c>
      <c r="B372" t="s">
        <v>1</v>
      </c>
      <c r="C372" s="5" t="s">
        <v>1175</v>
      </c>
      <c r="D372" s="5" t="s">
        <v>1552</v>
      </c>
      <c r="E372" s="5" t="s">
        <v>1221</v>
      </c>
    </row>
    <row r="373" spans="1:5" x14ac:dyDescent="0.4">
      <c r="A373" t="s">
        <v>20</v>
      </c>
      <c r="B373" t="s">
        <v>1</v>
      </c>
      <c r="C373" s="5" t="s">
        <v>1175</v>
      </c>
      <c r="D373" s="5" t="s">
        <v>1560</v>
      </c>
      <c r="E373" s="5" t="s">
        <v>1222</v>
      </c>
    </row>
    <row r="374" spans="1:5" x14ac:dyDescent="0.4">
      <c r="A374" t="s">
        <v>20</v>
      </c>
      <c r="B374" t="s">
        <v>1</v>
      </c>
      <c r="C374" s="5" t="s">
        <v>1175</v>
      </c>
      <c r="D374" s="5" t="s">
        <v>1512</v>
      </c>
      <c r="E374" s="5" t="s">
        <v>1223</v>
      </c>
    </row>
    <row r="375" spans="1:5" x14ac:dyDescent="0.4">
      <c r="A375" t="s">
        <v>20</v>
      </c>
      <c r="B375" t="s">
        <v>1</v>
      </c>
      <c r="C375" s="5" t="s">
        <v>1175</v>
      </c>
      <c r="D375" s="5" t="s">
        <v>1561</v>
      </c>
      <c r="E375" s="5" t="s">
        <v>1224</v>
      </c>
    </row>
    <row r="376" spans="1:5" x14ac:dyDescent="0.4">
      <c r="A376" t="s">
        <v>20</v>
      </c>
      <c r="B376" t="s">
        <v>1</v>
      </c>
      <c r="C376" s="5" t="s">
        <v>1175</v>
      </c>
      <c r="D376" s="5" t="s">
        <v>1562</v>
      </c>
      <c r="E376" s="5" t="s">
        <v>1226</v>
      </c>
    </row>
    <row r="377" spans="1:5" x14ac:dyDescent="0.4">
      <c r="A377" t="s">
        <v>20</v>
      </c>
      <c r="B377" t="s">
        <v>1</v>
      </c>
      <c r="C377" s="5" t="s">
        <v>1175</v>
      </c>
      <c r="D377" s="5" t="s">
        <v>1229</v>
      </c>
      <c r="E377" s="5" t="s">
        <v>1225</v>
      </c>
    </row>
    <row r="378" spans="1:5" x14ac:dyDescent="0.4">
      <c r="A378" t="s">
        <v>20</v>
      </c>
      <c r="B378" t="s">
        <v>1</v>
      </c>
      <c r="C378" s="5" t="s">
        <v>1175</v>
      </c>
      <c r="D378" s="5" t="s">
        <v>1565</v>
      </c>
      <c r="E378" s="5" t="s">
        <v>1233</v>
      </c>
    </row>
    <row r="379" spans="1:5" x14ac:dyDescent="0.4">
      <c r="A379" t="s">
        <v>20</v>
      </c>
      <c r="B379" t="s">
        <v>1</v>
      </c>
      <c r="C379" s="5" t="s">
        <v>1175</v>
      </c>
      <c r="D379" s="5" t="s">
        <v>1563</v>
      </c>
      <c r="E379" s="5" t="s">
        <v>1236</v>
      </c>
    </row>
    <row r="380" spans="1:5" x14ac:dyDescent="0.4">
      <c r="A380" t="s">
        <v>20</v>
      </c>
      <c r="B380" t="s">
        <v>1</v>
      </c>
      <c r="C380" s="5" t="s">
        <v>1175</v>
      </c>
      <c r="D380" s="5" t="s">
        <v>1239</v>
      </c>
      <c r="E380" s="5" t="s">
        <v>1240</v>
      </c>
    </row>
    <row r="381" spans="1:5" x14ac:dyDescent="0.4">
      <c r="A381" t="s">
        <v>20</v>
      </c>
      <c r="B381" t="s">
        <v>1</v>
      </c>
      <c r="C381" s="5" t="s">
        <v>1175</v>
      </c>
      <c r="D381" s="5" t="s">
        <v>1558</v>
      </c>
      <c r="E381" s="5" t="s">
        <v>1243</v>
      </c>
    </row>
    <row r="382" spans="1:5" x14ac:dyDescent="0.4">
      <c r="A382" t="s">
        <v>20</v>
      </c>
      <c r="B382" t="s">
        <v>1</v>
      </c>
      <c r="C382" s="5" t="s">
        <v>1175</v>
      </c>
      <c r="D382" s="5" t="s">
        <v>1225</v>
      </c>
      <c r="E382" s="5" t="s">
        <v>1248</v>
      </c>
    </row>
    <row r="383" spans="1:5" x14ac:dyDescent="0.4">
      <c r="A383" t="s">
        <v>20</v>
      </c>
      <c r="B383" t="s">
        <v>1</v>
      </c>
      <c r="C383" s="5" t="s">
        <v>1175</v>
      </c>
      <c r="D383" s="5" t="s">
        <v>1249</v>
      </c>
      <c r="E383" s="5" t="s">
        <v>1235</v>
      </c>
    </row>
    <row r="384" spans="1:5" x14ac:dyDescent="0.4">
      <c r="A384" t="s">
        <v>20</v>
      </c>
      <c r="B384" t="s">
        <v>1</v>
      </c>
      <c r="C384" s="5" t="s">
        <v>1175</v>
      </c>
      <c r="D384" s="5" t="s">
        <v>1249</v>
      </c>
      <c r="E384" s="5" t="s">
        <v>1250</v>
      </c>
    </row>
    <row r="385" spans="1:5" x14ac:dyDescent="0.4">
      <c r="A385" t="s">
        <v>20</v>
      </c>
      <c r="B385" t="s">
        <v>1</v>
      </c>
      <c r="C385" s="5" t="s">
        <v>1175</v>
      </c>
      <c r="D385" s="5" t="s">
        <v>1226</v>
      </c>
      <c r="E385" s="5" t="s">
        <v>1251</v>
      </c>
    </row>
    <row r="386" spans="1:5" x14ac:dyDescent="0.4">
      <c r="A386" t="s">
        <v>20</v>
      </c>
      <c r="B386" t="s">
        <v>1</v>
      </c>
      <c r="C386" s="5" t="s">
        <v>1175</v>
      </c>
      <c r="D386" s="5" t="s">
        <v>1240</v>
      </c>
      <c r="E386" s="5" t="s">
        <v>1252</v>
      </c>
    </row>
    <row r="387" spans="1:5" x14ac:dyDescent="0.4">
      <c r="A387" t="s">
        <v>20</v>
      </c>
      <c r="B387" t="s">
        <v>1</v>
      </c>
      <c r="C387" s="5" t="s">
        <v>1175</v>
      </c>
      <c r="D387" s="5" t="s">
        <v>1253</v>
      </c>
      <c r="E387" s="5" t="s">
        <v>1238</v>
      </c>
    </row>
    <row r="388" spans="1:5" x14ac:dyDescent="0.4">
      <c r="A388" t="s">
        <v>20</v>
      </c>
      <c r="B388" t="s">
        <v>1</v>
      </c>
      <c r="C388" s="5" t="s">
        <v>1175</v>
      </c>
      <c r="D388" s="5" t="s">
        <v>1253</v>
      </c>
      <c r="E388" s="5" t="s">
        <v>1254</v>
      </c>
    </row>
    <row r="389" spans="1:5" x14ac:dyDescent="0.4">
      <c r="A389" t="s">
        <v>20</v>
      </c>
      <c r="B389" t="s">
        <v>1</v>
      </c>
      <c r="C389" s="5" t="s">
        <v>1176</v>
      </c>
      <c r="D389" s="5" t="s">
        <v>1218</v>
      </c>
      <c r="E389" s="5" t="s">
        <v>1218</v>
      </c>
    </row>
    <row r="390" spans="1:5" x14ac:dyDescent="0.4">
      <c r="A390" t="s">
        <v>20</v>
      </c>
      <c r="B390" t="s">
        <v>1</v>
      </c>
      <c r="C390" s="5" t="s">
        <v>1176</v>
      </c>
      <c r="D390" s="5" t="s">
        <v>1218</v>
      </c>
      <c r="E390" s="5" t="s">
        <v>1219</v>
      </c>
    </row>
    <row r="391" spans="1:5" x14ac:dyDescent="0.4">
      <c r="A391" t="s">
        <v>20</v>
      </c>
      <c r="B391" t="s">
        <v>1</v>
      </c>
      <c r="C391" s="5" t="s">
        <v>1176</v>
      </c>
      <c r="D391" s="5" t="s">
        <v>1513</v>
      </c>
      <c r="E391" s="5" t="s">
        <v>1220</v>
      </c>
    </row>
    <row r="392" spans="1:5" x14ac:dyDescent="0.4">
      <c r="A392" t="s">
        <v>20</v>
      </c>
      <c r="B392" t="s">
        <v>1</v>
      </c>
      <c r="C392" s="5" t="s">
        <v>1176</v>
      </c>
      <c r="D392" s="5" t="s">
        <v>1552</v>
      </c>
      <c r="E392" s="5" t="s">
        <v>1221</v>
      </c>
    </row>
    <row r="393" spans="1:5" x14ac:dyDescent="0.4">
      <c r="A393" t="s">
        <v>20</v>
      </c>
      <c r="B393" t="s">
        <v>1</v>
      </c>
      <c r="C393" s="5" t="s">
        <v>1176</v>
      </c>
      <c r="D393" s="5" t="s">
        <v>1560</v>
      </c>
      <c r="E393" s="5" t="s">
        <v>1222</v>
      </c>
    </row>
    <row r="394" spans="1:5" x14ac:dyDescent="0.4">
      <c r="A394" t="s">
        <v>20</v>
      </c>
      <c r="B394" t="s">
        <v>1</v>
      </c>
      <c r="C394" s="5" t="s">
        <v>1176</v>
      </c>
      <c r="D394" s="5" t="s">
        <v>1512</v>
      </c>
      <c r="E394" s="5" t="s">
        <v>1223</v>
      </c>
    </row>
    <row r="395" spans="1:5" x14ac:dyDescent="0.4">
      <c r="A395" t="s">
        <v>20</v>
      </c>
      <c r="B395" t="s">
        <v>1</v>
      </c>
      <c r="C395" s="5" t="s">
        <v>1176</v>
      </c>
      <c r="D395" s="5" t="s">
        <v>1561</v>
      </c>
      <c r="E395" s="5" t="s">
        <v>1224</v>
      </c>
    </row>
    <row r="396" spans="1:5" x14ac:dyDescent="0.4">
      <c r="A396" t="s">
        <v>20</v>
      </c>
      <c r="B396" t="s">
        <v>1</v>
      </c>
      <c r="C396" s="5" t="s">
        <v>1176</v>
      </c>
      <c r="D396" s="5" t="s">
        <v>1227</v>
      </c>
      <c r="E396" s="5" t="s">
        <v>1229</v>
      </c>
    </row>
    <row r="397" spans="1:5" x14ac:dyDescent="0.4">
      <c r="A397" t="s">
        <v>20</v>
      </c>
      <c r="B397" t="s">
        <v>1</v>
      </c>
      <c r="C397" s="5" t="s">
        <v>1176</v>
      </c>
      <c r="D397" s="5" t="s">
        <v>1564</v>
      </c>
      <c r="E397" s="5" t="s">
        <v>1225</v>
      </c>
    </row>
    <row r="398" spans="1:5" x14ac:dyDescent="0.4">
      <c r="A398" t="s">
        <v>20</v>
      </c>
      <c r="B398" t="s">
        <v>1</v>
      </c>
      <c r="C398" s="5" t="s">
        <v>1176</v>
      </c>
      <c r="D398" s="5" t="s">
        <v>1568</v>
      </c>
      <c r="E398" s="5" t="s">
        <v>1226</v>
      </c>
    </row>
    <row r="399" spans="1:5" x14ac:dyDescent="0.4">
      <c r="A399" t="s">
        <v>20</v>
      </c>
      <c r="B399" t="s">
        <v>1</v>
      </c>
      <c r="C399" s="5" t="s">
        <v>1176</v>
      </c>
      <c r="D399" s="5" t="s">
        <v>1229</v>
      </c>
      <c r="E399" s="5" t="s">
        <v>1233</v>
      </c>
    </row>
    <row r="400" spans="1:5" x14ac:dyDescent="0.4">
      <c r="A400" t="s">
        <v>20</v>
      </c>
      <c r="B400" t="s">
        <v>1</v>
      </c>
      <c r="C400" s="5" t="s">
        <v>1176</v>
      </c>
      <c r="D400" s="5" t="s">
        <v>1224</v>
      </c>
      <c r="E400" s="5" t="s">
        <v>1236</v>
      </c>
    </row>
    <row r="401" spans="1:5" x14ac:dyDescent="0.4">
      <c r="A401" t="s">
        <v>20</v>
      </c>
      <c r="B401" t="s">
        <v>1</v>
      </c>
      <c r="C401" s="5" t="s">
        <v>1176</v>
      </c>
      <c r="D401" s="5" t="s">
        <v>1255</v>
      </c>
      <c r="E401" s="5" t="s">
        <v>1256</v>
      </c>
    </row>
    <row r="402" spans="1:5" x14ac:dyDescent="0.4">
      <c r="A402" t="s">
        <v>20</v>
      </c>
      <c r="B402" t="s">
        <v>1</v>
      </c>
      <c r="C402" s="5" t="s">
        <v>1176</v>
      </c>
      <c r="D402" s="5" t="s">
        <v>1292</v>
      </c>
      <c r="E402" s="5" t="s">
        <v>1243</v>
      </c>
    </row>
    <row r="403" spans="1:5" x14ac:dyDescent="0.4">
      <c r="A403" t="s">
        <v>20</v>
      </c>
      <c r="B403" t="s">
        <v>1</v>
      </c>
      <c r="C403" s="5" t="s">
        <v>1177</v>
      </c>
      <c r="D403" s="5" t="s">
        <v>1218</v>
      </c>
      <c r="E403" s="5" t="s">
        <v>1219</v>
      </c>
    </row>
    <row r="404" spans="1:5" x14ac:dyDescent="0.4">
      <c r="A404" t="s">
        <v>20</v>
      </c>
      <c r="B404" t="s">
        <v>1</v>
      </c>
      <c r="C404" s="5" t="s">
        <v>1177</v>
      </c>
      <c r="D404" s="5" t="s">
        <v>1219</v>
      </c>
      <c r="E404" s="5" t="s">
        <v>1220</v>
      </c>
    </row>
    <row r="405" spans="1:5" x14ac:dyDescent="0.4">
      <c r="A405" t="s">
        <v>20</v>
      </c>
      <c r="B405" t="s">
        <v>1</v>
      </c>
      <c r="C405" s="5" t="s">
        <v>1177</v>
      </c>
      <c r="D405" s="5" t="s">
        <v>1220</v>
      </c>
      <c r="E405" s="5" t="s">
        <v>1221</v>
      </c>
    </row>
    <row r="406" spans="1:5" x14ac:dyDescent="0.4">
      <c r="A406" t="s">
        <v>20</v>
      </c>
      <c r="B406" t="s">
        <v>1</v>
      </c>
      <c r="C406" s="5" t="s">
        <v>1177</v>
      </c>
      <c r="D406" s="5" t="s">
        <v>1560</v>
      </c>
      <c r="E406" s="5" t="s">
        <v>1222</v>
      </c>
    </row>
    <row r="407" spans="1:5" x14ac:dyDescent="0.4">
      <c r="A407" t="s">
        <v>20</v>
      </c>
      <c r="B407" t="s">
        <v>1</v>
      </c>
      <c r="C407" s="5" t="s">
        <v>1177</v>
      </c>
      <c r="D407" s="5" t="s">
        <v>1512</v>
      </c>
      <c r="E407" s="5" t="s">
        <v>1223</v>
      </c>
    </row>
    <row r="408" spans="1:5" x14ac:dyDescent="0.4">
      <c r="A408" t="s">
        <v>20</v>
      </c>
      <c r="B408" t="s">
        <v>1</v>
      </c>
      <c r="C408" s="5" t="s">
        <v>1177</v>
      </c>
      <c r="D408" s="5" t="s">
        <v>1257</v>
      </c>
      <c r="E408" s="5" t="s">
        <v>1227</v>
      </c>
    </row>
    <row r="409" spans="1:5" x14ac:dyDescent="0.4">
      <c r="A409" t="s">
        <v>20</v>
      </c>
      <c r="B409" t="s">
        <v>1</v>
      </c>
      <c r="C409" s="5" t="s">
        <v>1177</v>
      </c>
      <c r="D409" s="5" t="s">
        <v>1561</v>
      </c>
      <c r="E409" s="5" t="s">
        <v>1224</v>
      </c>
    </row>
    <row r="410" spans="1:5" x14ac:dyDescent="0.4">
      <c r="A410" t="s">
        <v>20</v>
      </c>
      <c r="B410" t="s">
        <v>1</v>
      </c>
      <c r="C410" s="5" t="s">
        <v>1177</v>
      </c>
      <c r="D410" s="5" t="s">
        <v>1227</v>
      </c>
      <c r="E410" s="5" t="s">
        <v>1229</v>
      </c>
    </row>
    <row r="411" spans="1:5" x14ac:dyDescent="0.4">
      <c r="A411" t="s">
        <v>20</v>
      </c>
      <c r="B411" t="s">
        <v>1</v>
      </c>
      <c r="C411" s="5" t="s">
        <v>1177</v>
      </c>
      <c r="D411" s="5" t="s">
        <v>1564</v>
      </c>
      <c r="E411" s="5" t="s">
        <v>1225</v>
      </c>
    </row>
    <row r="412" spans="1:5" x14ac:dyDescent="0.4">
      <c r="A412" t="s">
        <v>20</v>
      </c>
      <c r="B412" t="s">
        <v>1</v>
      </c>
      <c r="C412" s="5" t="s">
        <v>1177</v>
      </c>
      <c r="D412" s="5" t="s">
        <v>1562</v>
      </c>
      <c r="E412" s="5" t="s">
        <v>1226</v>
      </c>
    </row>
    <row r="413" spans="1:5" x14ac:dyDescent="0.4">
      <c r="A413" t="s">
        <v>20</v>
      </c>
      <c r="B413" t="s">
        <v>1</v>
      </c>
      <c r="C413" s="5" t="s">
        <v>1177</v>
      </c>
      <c r="D413" s="5" t="s">
        <v>1229</v>
      </c>
      <c r="E413" s="5" t="s">
        <v>1233</v>
      </c>
    </row>
    <row r="414" spans="1:5" x14ac:dyDescent="0.4">
      <c r="A414" t="s">
        <v>20</v>
      </c>
      <c r="B414" t="s">
        <v>1</v>
      </c>
      <c r="C414" s="5" t="s">
        <v>1177</v>
      </c>
      <c r="D414" s="5" t="s">
        <v>1224</v>
      </c>
      <c r="E414" s="5" t="s">
        <v>1236</v>
      </c>
    </row>
    <row r="415" spans="1:5" x14ac:dyDescent="0.4">
      <c r="A415" t="s">
        <v>20</v>
      </c>
      <c r="B415" t="s">
        <v>1</v>
      </c>
      <c r="C415" s="5" t="s">
        <v>1177</v>
      </c>
      <c r="D415" s="5" t="s">
        <v>1255</v>
      </c>
      <c r="E415" s="5" t="s">
        <v>1256</v>
      </c>
    </row>
    <row r="416" spans="1:5" x14ac:dyDescent="0.4">
      <c r="A416" t="s">
        <v>20</v>
      </c>
      <c r="B416" t="s">
        <v>1</v>
      </c>
      <c r="C416" s="5" t="s">
        <v>1177</v>
      </c>
      <c r="D416" s="5" t="s">
        <v>1292</v>
      </c>
      <c r="E416" s="5" t="s">
        <v>1243</v>
      </c>
    </row>
    <row r="417" spans="1:5" x14ac:dyDescent="0.4">
      <c r="A417" t="s">
        <v>20</v>
      </c>
      <c r="B417" t="s">
        <v>1</v>
      </c>
      <c r="C417" s="5" t="s">
        <v>1178</v>
      </c>
      <c r="D417" s="5" t="s">
        <v>1218</v>
      </c>
      <c r="E417" s="5" t="s">
        <v>1218</v>
      </c>
    </row>
    <row r="418" spans="1:5" x14ac:dyDescent="0.4">
      <c r="A418" t="s">
        <v>20</v>
      </c>
      <c r="B418" t="s">
        <v>1</v>
      </c>
      <c r="C418" s="5" t="s">
        <v>1178</v>
      </c>
      <c r="D418" s="5" t="s">
        <v>1218</v>
      </c>
      <c r="E418" s="5" t="s">
        <v>1219</v>
      </c>
    </row>
    <row r="419" spans="1:5" x14ac:dyDescent="0.4">
      <c r="A419" t="s">
        <v>20</v>
      </c>
      <c r="B419" t="s">
        <v>1</v>
      </c>
      <c r="C419" s="5" t="s">
        <v>1178</v>
      </c>
      <c r="D419" s="5" t="s">
        <v>1513</v>
      </c>
      <c r="E419" s="5" t="s">
        <v>1220</v>
      </c>
    </row>
    <row r="420" spans="1:5" x14ac:dyDescent="0.4">
      <c r="A420" t="s">
        <v>20</v>
      </c>
      <c r="B420" t="s">
        <v>1</v>
      </c>
      <c r="C420" s="5" t="s">
        <v>1178</v>
      </c>
      <c r="D420" s="5" t="s">
        <v>1552</v>
      </c>
      <c r="E420" s="5" t="s">
        <v>1221</v>
      </c>
    </row>
    <row r="421" spans="1:5" x14ac:dyDescent="0.4">
      <c r="A421" t="s">
        <v>20</v>
      </c>
      <c r="B421" t="s">
        <v>1</v>
      </c>
      <c r="C421" s="5" t="s">
        <v>1178</v>
      </c>
      <c r="D421" s="5" t="s">
        <v>1560</v>
      </c>
      <c r="E421" s="5" t="s">
        <v>1222</v>
      </c>
    </row>
    <row r="422" spans="1:5" x14ac:dyDescent="0.4">
      <c r="A422" t="s">
        <v>20</v>
      </c>
      <c r="B422" t="s">
        <v>1</v>
      </c>
      <c r="C422" s="5" t="s">
        <v>1178</v>
      </c>
      <c r="D422" s="5" t="s">
        <v>1512</v>
      </c>
      <c r="E422" s="5" t="s">
        <v>1223</v>
      </c>
    </row>
    <row r="423" spans="1:5" x14ac:dyDescent="0.4">
      <c r="A423" t="s">
        <v>20</v>
      </c>
      <c r="B423" t="s">
        <v>1</v>
      </c>
      <c r="C423" s="5" t="s">
        <v>1178</v>
      </c>
      <c r="D423" s="5" t="s">
        <v>1257</v>
      </c>
      <c r="E423" s="5" t="s">
        <v>1227</v>
      </c>
    </row>
    <row r="424" spans="1:5" x14ac:dyDescent="0.4">
      <c r="A424" t="s">
        <v>20</v>
      </c>
      <c r="B424" t="s">
        <v>1</v>
      </c>
      <c r="C424" s="5" t="s">
        <v>1178</v>
      </c>
      <c r="D424" s="5" t="s">
        <v>1567</v>
      </c>
      <c r="E424" s="5" t="s">
        <v>1229</v>
      </c>
    </row>
    <row r="425" spans="1:5" x14ac:dyDescent="0.4">
      <c r="A425" t="s">
        <v>20</v>
      </c>
      <c r="B425" t="s">
        <v>1</v>
      </c>
      <c r="C425" s="5" t="s">
        <v>1178</v>
      </c>
      <c r="D425" s="5" t="s">
        <v>1561</v>
      </c>
      <c r="E425" s="5" t="s">
        <v>1224</v>
      </c>
    </row>
    <row r="426" spans="1:5" x14ac:dyDescent="0.4">
      <c r="A426" t="s">
        <v>20</v>
      </c>
      <c r="B426" t="s">
        <v>1</v>
      </c>
      <c r="C426" s="5" t="s">
        <v>1178</v>
      </c>
      <c r="D426" s="5" t="s">
        <v>1564</v>
      </c>
      <c r="E426" s="5" t="s">
        <v>1225</v>
      </c>
    </row>
    <row r="427" spans="1:5" x14ac:dyDescent="0.4">
      <c r="A427" t="s">
        <v>20</v>
      </c>
      <c r="B427" t="s">
        <v>1</v>
      </c>
      <c r="C427" s="5" t="s">
        <v>1178</v>
      </c>
      <c r="D427" s="5" t="s">
        <v>1568</v>
      </c>
      <c r="E427" s="5" t="s">
        <v>1226</v>
      </c>
    </row>
    <row r="428" spans="1:5" x14ac:dyDescent="0.4">
      <c r="A428" t="s">
        <v>20</v>
      </c>
      <c r="B428" t="s">
        <v>1</v>
      </c>
      <c r="C428" s="5" t="s">
        <v>1178</v>
      </c>
      <c r="D428" s="5" t="s">
        <v>1273</v>
      </c>
      <c r="E428" s="5" t="s">
        <v>1240</v>
      </c>
    </row>
    <row r="429" spans="1:5" x14ac:dyDescent="0.4">
      <c r="A429" t="s">
        <v>20</v>
      </c>
      <c r="B429" t="s">
        <v>1</v>
      </c>
      <c r="C429" s="5" t="s">
        <v>1178</v>
      </c>
      <c r="D429" s="5" t="s">
        <v>1229</v>
      </c>
      <c r="E429" s="5" t="s">
        <v>1233</v>
      </c>
    </row>
    <row r="430" spans="1:5" x14ac:dyDescent="0.4">
      <c r="A430" t="s">
        <v>20</v>
      </c>
      <c r="B430" t="s">
        <v>1</v>
      </c>
      <c r="C430" s="5" t="s">
        <v>1178</v>
      </c>
      <c r="D430" s="5" t="s">
        <v>1224</v>
      </c>
      <c r="E430" s="5" t="s">
        <v>1236</v>
      </c>
    </row>
    <row r="431" spans="1:5" x14ac:dyDescent="0.4">
      <c r="A431" t="s">
        <v>20</v>
      </c>
      <c r="B431" t="s">
        <v>1</v>
      </c>
      <c r="C431" s="5" t="s">
        <v>1178</v>
      </c>
      <c r="D431" s="5" t="s">
        <v>1239</v>
      </c>
      <c r="E431" s="5" t="s">
        <v>1243</v>
      </c>
    </row>
    <row r="432" spans="1:5" x14ac:dyDescent="0.4">
      <c r="A432" t="s">
        <v>20</v>
      </c>
      <c r="B432" t="s">
        <v>1</v>
      </c>
      <c r="C432" s="5" t="s">
        <v>1179</v>
      </c>
      <c r="D432" s="5" t="s">
        <v>1218</v>
      </c>
      <c r="E432" s="5" t="s">
        <v>1218</v>
      </c>
    </row>
    <row r="433" spans="1:5" x14ac:dyDescent="0.4">
      <c r="A433" t="s">
        <v>20</v>
      </c>
      <c r="B433" t="s">
        <v>1</v>
      </c>
      <c r="C433" s="5" t="s">
        <v>1179</v>
      </c>
      <c r="D433" s="5" t="s">
        <v>1218</v>
      </c>
      <c r="E433" s="5" t="s">
        <v>1219</v>
      </c>
    </row>
    <row r="434" spans="1:5" x14ac:dyDescent="0.4">
      <c r="A434" t="s">
        <v>20</v>
      </c>
      <c r="B434" t="s">
        <v>1</v>
      </c>
      <c r="C434" s="5" t="s">
        <v>1179</v>
      </c>
      <c r="D434" s="5" t="s">
        <v>1513</v>
      </c>
      <c r="E434" s="5" t="s">
        <v>1220</v>
      </c>
    </row>
    <row r="435" spans="1:5" x14ac:dyDescent="0.4">
      <c r="A435" t="s">
        <v>20</v>
      </c>
      <c r="B435" t="s">
        <v>1</v>
      </c>
      <c r="C435" s="5" t="s">
        <v>1179</v>
      </c>
      <c r="D435" s="5" t="s">
        <v>1552</v>
      </c>
      <c r="E435" s="5" t="s">
        <v>1221</v>
      </c>
    </row>
    <row r="436" spans="1:5" x14ac:dyDescent="0.4">
      <c r="A436" t="s">
        <v>20</v>
      </c>
      <c r="B436" t="s">
        <v>1</v>
      </c>
      <c r="C436" s="5" t="s">
        <v>1179</v>
      </c>
      <c r="D436" s="5" t="s">
        <v>1560</v>
      </c>
      <c r="E436" s="5" t="s">
        <v>1222</v>
      </c>
    </row>
    <row r="437" spans="1:5" x14ac:dyDescent="0.4">
      <c r="A437" t="s">
        <v>20</v>
      </c>
      <c r="B437" t="s">
        <v>1</v>
      </c>
      <c r="C437" s="5" t="s">
        <v>1179</v>
      </c>
      <c r="D437" s="5" t="s">
        <v>1512</v>
      </c>
      <c r="E437" s="5" t="s">
        <v>1223</v>
      </c>
    </row>
    <row r="438" spans="1:5" x14ac:dyDescent="0.4">
      <c r="A438" t="s">
        <v>20</v>
      </c>
      <c r="B438" t="s">
        <v>1</v>
      </c>
      <c r="C438" s="5" t="s">
        <v>1179</v>
      </c>
      <c r="D438" s="5" t="s">
        <v>1561</v>
      </c>
      <c r="E438" s="5" t="s">
        <v>1224</v>
      </c>
    </row>
    <row r="439" spans="1:5" x14ac:dyDescent="0.4">
      <c r="A439" t="s">
        <v>20</v>
      </c>
      <c r="B439" t="s">
        <v>1</v>
      </c>
      <c r="C439" s="5" t="s">
        <v>1179</v>
      </c>
      <c r="D439" s="5" t="s">
        <v>1562</v>
      </c>
      <c r="E439" s="5" t="s">
        <v>1226</v>
      </c>
    </row>
    <row r="440" spans="1:5" x14ac:dyDescent="0.4">
      <c r="A440" t="s">
        <v>20</v>
      </c>
      <c r="B440" t="s">
        <v>1</v>
      </c>
      <c r="C440" s="5" t="s">
        <v>1179</v>
      </c>
      <c r="D440" s="5" t="s">
        <v>1224</v>
      </c>
      <c r="E440" s="5" t="s">
        <v>1236</v>
      </c>
    </row>
    <row r="441" spans="1:5" x14ac:dyDescent="0.4">
      <c r="A441" t="s">
        <v>20</v>
      </c>
      <c r="B441" t="s">
        <v>1</v>
      </c>
      <c r="C441" s="5" t="s">
        <v>1179</v>
      </c>
      <c r="D441" s="5" t="s">
        <v>1226</v>
      </c>
      <c r="E441" s="5" t="s">
        <v>1258</v>
      </c>
    </row>
    <row r="442" spans="1:5" x14ac:dyDescent="0.4">
      <c r="A442" t="s">
        <v>20</v>
      </c>
      <c r="B442" t="s">
        <v>1</v>
      </c>
      <c r="C442" s="5" t="s">
        <v>1180</v>
      </c>
      <c r="D442" s="5" t="s">
        <v>1218</v>
      </c>
      <c r="E442" s="5" t="s">
        <v>1218</v>
      </c>
    </row>
    <row r="443" spans="1:5" x14ac:dyDescent="0.4">
      <c r="A443" t="s">
        <v>20</v>
      </c>
      <c r="B443" t="s">
        <v>1</v>
      </c>
      <c r="C443" s="5" t="s">
        <v>1180</v>
      </c>
      <c r="D443" s="5" t="s">
        <v>1513</v>
      </c>
      <c r="E443" s="5" t="s">
        <v>1219</v>
      </c>
    </row>
    <row r="444" spans="1:5" x14ac:dyDescent="0.4">
      <c r="A444" t="s">
        <v>20</v>
      </c>
      <c r="B444" t="s">
        <v>1</v>
      </c>
      <c r="C444" s="5" t="s">
        <v>1180</v>
      </c>
      <c r="D444" s="5" t="s">
        <v>1513</v>
      </c>
      <c r="E444" s="5" t="s">
        <v>1220</v>
      </c>
    </row>
    <row r="445" spans="1:5" x14ac:dyDescent="0.4">
      <c r="A445" t="s">
        <v>20</v>
      </c>
      <c r="B445" t="s">
        <v>1</v>
      </c>
      <c r="C445" s="5" t="s">
        <v>1180</v>
      </c>
      <c r="D445" s="5" t="s">
        <v>1552</v>
      </c>
      <c r="E445" s="5" t="s">
        <v>1221</v>
      </c>
    </row>
    <row r="446" spans="1:5" x14ac:dyDescent="0.4">
      <c r="A446" t="s">
        <v>20</v>
      </c>
      <c r="B446" t="s">
        <v>1</v>
      </c>
      <c r="C446" s="5" t="s">
        <v>1180</v>
      </c>
      <c r="D446" s="5" t="s">
        <v>1560</v>
      </c>
      <c r="E446" s="5" t="s">
        <v>1222</v>
      </c>
    </row>
    <row r="447" spans="1:5" x14ac:dyDescent="0.4">
      <c r="A447" t="s">
        <v>20</v>
      </c>
      <c r="B447" t="s">
        <v>1</v>
      </c>
      <c r="C447" s="5" t="s">
        <v>1180</v>
      </c>
      <c r="D447" s="5" t="s">
        <v>1512</v>
      </c>
      <c r="E447" s="5" t="s">
        <v>1223</v>
      </c>
    </row>
    <row r="448" spans="1:5" x14ac:dyDescent="0.4">
      <c r="A448" t="s">
        <v>20</v>
      </c>
      <c r="B448" t="s">
        <v>1</v>
      </c>
      <c r="C448" s="5" t="s">
        <v>1180</v>
      </c>
      <c r="D448" s="5" t="s">
        <v>1257</v>
      </c>
      <c r="E448" s="5" t="s">
        <v>1227</v>
      </c>
    </row>
    <row r="449" spans="1:5" x14ac:dyDescent="0.4">
      <c r="A449" t="s">
        <v>20</v>
      </c>
      <c r="B449" t="s">
        <v>1</v>
      </c>
      <c r="C449" s="5" t="s">
        <v>1180</v>
      </c>
      <c r="D449" s="5" t="s">
        <v>1569</v>
      </c>
      <c r="E449" s="5" t="s">
        <v>1229</v>
      </c>
    </row>
    <row r="450" spans="1:5" x14ac:dyDescent="0.4">
      <c r="A450" t="s">
        <v>20</v>
      </c>
      <c r="B450" t="s">
        <v>1</v>
      </c>
      <c r="C450" s="5" t="s">
        <v>1180</v>
      </c>
      <c r="D450" s="5" t="s">
        <v>1561</v>
      </c>
      <c r="E450" s="5" t="s">
        <v>1224</v>
      </c>
    </row>
    <row r="451" spans="1:5" x14ac:dyDescent="0.4">
      <c r="A451" t="s">
        <v>20</v>
      </c>
      <c r="B451" t="s">
        <v>1</v>
      </c>
      <c r="C451" s="5" t="s">
        <v>1180</v>
      </c>
      <c r="D451" s="5" t="s">
        <v>1227</v>
      </c>
      <c r="E451" s="5" t="s">
        <v>1225</v>
      </c>
    </row>
    <row r="452" spans="1:5" x14ac:dyDescent="0.4">
      <c r="A452" t="s">
        <v>20</v>
      </c>
      <c r="B452" t="s">
        <v>1</v>
      </c>
      <c r="C452" s="5" t="s">
        <v>1180</v>
      </c>
      <c r="D452" s="5" t="s">
        <v>1223</v>
      </c>
      <c r="E452" s="5" t="s">
        <v>1226</v>
      </c>
    </row>
    <row r="453" spans="1:5" x14ac:dyDescent="0.4">
      <c r="A453" t="s">
        <v>20</v>
      </c>
      <c r="B453" t="s">
        <v>1</v>
      </c>
      <c r="C453" s="5" t="s">
        <v>1180</v>
      </c>
      <c r="D453" s="5" t="s">
        <v>1259</v>
      </c>
      <c r="E453" s="5" t="s">
        <v>1242</v>
      </c>
    </row>
    <row r="454" spans="1:5" x14ac:dyDescent="0.4">
      <c r="A454" t="s">
        <v>20</v>
      </c>
      <c r="B454" t="s">
        <v>1</v>
      </c>
      <c r="C454" s="5" t="s">
        <v>1182</v>
      </c>
      <c r="D454" s="5" t="s">
        <v>1222</v>
      </c>
      <c r="E454" s="5" t="s">
        <v>1224</v>
      </c>
    </row>
    <row r="455" spans="1:5" x14ac:dyDescent="0.4">
      <c r="A455" t="s">
        <v>20</v>
      </c>
      <c r="B455" t="s">
        <v>1</v>
      </c>
      <c r="C455" s="5" t="s">
        <v>1182</v>
      </c>
      <c r="D455" s="5" t="s">
        <v>1223</v>
      </c>
      <c r="E455" s="5" t="s">
        <v>1226</v>
      </c>
    </row>
    <row r="456" spans="1:5" x14ac:dyDescent="0.4">
      <c r="A456" t="s">
        <v>20</v>
      </c>
      <c r="B456" t="s">
        <v>1</v>
      </c>
      <c r="C456" s="5" t="s">
        <v>1182</v>
      </c>
      <c r="D456" s="5" t="s">
        <v>1224</v>
      </c>
      <c r="E456" s="5" t="s">
        <v>1236</v>
      </c>
    </row>
    <row r="457" spans="1:5" x14ac:dyDescent="0.4">
      <c r="A457" t="s">
        <v>20</v>
      </c>
      <c r="B457" t="s">
        <v>1</v>
      </c>
      <c r="C457" s="5" t="s">
        <v>1182</v>
      </c>
      <c r="D457" s="5" t="s">
        <v>1260</v>
      </c>
      <c r="E457" s="5" t="s">
        <v>1243</v>
      </c>
    </row>
    <row r="458" spans="1:5" x14ac:dyDescent="0.4">
      <c r="A458" t="s">
        <v>20</v>
      </c>
      <c r="B458" t="s">
        <v>1</v>
      </c>
      <c r="C458" s="5" t="s">
        <v>1183</v>
      </c>
      <c r="D458" s="5" t="s">
        <v>1222</v>
      </c>
      <c r="E458" s="5" t="s">
        <v>1224</v>
      </c>
    </row>
    <row r="459" spans="1:5" x14ac:dyDescent="0.4">
      <c r="A459" t="s">
        <v>20</v>
      </c>
      <c r="B459" t="s">
        <v>1</v>
      </c>
      <c r="C459" s="5" t="s">
        <v>1183</v>
      </c>
      <c r="D459" s="5" t="s">
        <v>1223</v>
      </c>
      <c r="E459" s="5" t="s">
        <v>1226</v>
      </c>
    </row>
    <row r="460" spans="1:5" x14ac:dyDescent="0.4">
      <c r="A460" t="s">
        <v>20</v>
      </c>
      <c r="B460" t="s">
        <v>1</v>
      </c>
      <c r="C460" s="5" t="s">
        <v>1183</v>
      </c>
      <c r="D460" s="5" t="s">
        <v>1224</v>
      </c>
      <c r="E460" s="5" t="s">
        <v>1236</v>
      </c>
    </row>
    <row r="461" spans="1:5" x14ac:dyDescent="0.4">
      <c r="A461" t="s">
        <v>20</v>
      </c>
      <c r="B461" t="s">
        <v>1</v>
      </c>
      <c r="C461" s="5" t="s">
        <v>1184</v>
      </c>
      <c r="D461" s="5" t="s">
        <v>1221</v>
      </c>
      <c r="E461" s="5" t="s">
        <v>1223</v>
      </c>
    </row>
    <row r="462" spans="1:5" x14ac:dyDescent="0.4">
      <c r="A462" t="s">
        <v>20</v>
      </c>
      <c r="B462" t="s">
        <v>1</v>
      </c>
      <c r="C462" s="5" t="s">
        <v>1184</v>
      </c>
      <c r="D462" s="5" t="s">
        <v>1222</v>
      </c>
      <c r="E462" s="5" t="s">
        <v>1224</v>
      </c>
    </row>
    <row r="463" spans="1:5" x14ac:dyDescent="0.4">
      <c r="A463" t="s">
        <v>20</v>
      </c>
      <c r="B463" t="s">
        <v>1</v>
      </c>
      <c r="C463" s="5" t="s">
        <v>1184</v>
      </c>
      <c r="D463" s="5" t="s">
        <v>1227</v>
      </c>
      <c r="E463" s="5" t="s">
        <v>1225</v>
      </c>
    </row>
    <row r="464" spans="1:5" x14ac:dyDescent="0.4">
      <c r="A464" t="s">
        <v>20</v>
      </c>
      <c r="B464" t="s">
        <v>1</v>
      </c>
      <c r="C464" s="5" t="s">
        <v>1184</v>
      </c>
      <c r="D464" s="5" t="s">
        <v>1223</v>
      </c>
      <c r="E464" s="5" t="s">
        <v>1226</v>
      </c>
    </row>
    <row r="465" spans="1:5" x14ac:dyDescent="0.4">
      <c r="A465" t="s">
        <v>20</v>
      </c>
      <c r="B465" t="s">
        <v>1</v>
      </c>
      <c r="C465" s="5" t="s">
        <v>1184</v>
      </c>
      <c r="D465" s="5" t="s">
        <v>1224</v>
      </c>
      <c r="E465" s="5" t="s">
        <v>1236</v>
      </c>
    </row>
    <row r="466" spans="1:5" x14ac:dyDescent="0.4">
      <c r="A466" t="s">
        <v>20</v>
      </c>
      <c r="B466" t="s">
        <v>1</v>
      </c>
      <c r="C466" s="5" t="s">
        <v>1184</v>
      </c>
      <c r="D466" s="5" t="s">
        <v>1292</v>
      </c>
      <c r="E466" s="5" t="s">
        <v>1243</v>
      </c>
    </row>
    <row r="467" spans="1:5" x14ac:dyDescent="0.4">
      <c r="A467" t="s">
        <v>20</v>
      </c>
      <c r="B467" t="s">
        <v>1</v>
      </c>
      <c r="C467" s="5" t="s">
        <v>1185</v>
      </c>
      <c r="D467" s="5" t="s">
        <v>1218</v>
      </c>
      <c r="E467" s="5" t="s">
        <v>1221</v>
      </c>
    </row>
    <row r="468" spans="1:5" x14ac:dyDescent="0.4">
      <c r="A468" t="s">
        <v>20</v>
      </c>
      <c r="B468" t="s">
        <v>1</v>
      </c>
      <c r="C468" s="5" t="s">
        <v>1185</v>
      </c>
      <c r="D468" s="5" t="s">
        <v>1219</v>
      </c>
      <c r="E468" s="5" t="s">
        <v>1257</v>
      </c>
    </row>
    <row r="469" spans="1:5" x14ac:dyDescent="0.4">
      <c r="A469" t="s">
        <v>20</v>
      </c>
      <c r="B469" t="s">
        <v>1</v>
      </c>
      <c r="C469" s="5" t="s">
        <v>1185</v>
      </c>
      <c r="D469" s="5" t="s">
        <v>1220</v>
      </c>
      <c r="E469" s="5" t="s">
        <v>1223</v>
      </c>
    </row>
    <row r="470" spans="1:5" x14ac:dyDescent="0.4">
      <c r="A470" t="s">
        <v>20</v>
      </c>
      <c r="B470" t="s">
        <v>1</v>
      </c>
      <c r="C470" s="5" t="s">
        <v>1185</v>
      </c>
      <c r="D470" s="5" t="s">
        <v>1221</v>
      </c>
      <c r="E470" s="5" t="s">
        <v>1224</v>
      </c>
    </row>
    <row r="471" spans="1:5" x14ac:dyDescent="0.4">
      <c r="A471" t="s">
        <v>20</v>
      </c>
      <c r="B471" t="s">
        <v>1</v>
      </c>
      <c r="C471" s="5" t="s">
        <v>1185</v>
      </c>
      <c r="D471" s="5" t="s">
        <v>1222</v>
      </c>
      <c r="E471" s="5" t="s">
        <v>1226</v>
      </c>
    </row>
    <row r="472" spans="1:5" x14ac:dyDescent="0.4">
      <c r="A472" t="s">
        <v>20</v>
      </c>
      <c r="B472" t="s">
        <v>1</v>
      </c>
      <c r="C472" s="5" t="s">
        <v>1185</v>
      </c>
      <c r="D472" s="5" t="s">
        <v>1223</v>
      </c>
      <c r="E472" s="5" t="s">
        <v>1236</v>
      </c>
    </row>
    <row r="473" spans="1:5" x14ac:dyDescent="0.4">
      <c r="A473" t="s">
        <v>20</v>
      </c>
      <c r="B473" t="s">
        <v>1</v>
      </c>
      <c r="C473" s="5" t="s">
        <v>1185</v>
      </c>
      <c r="D473" s="5" t="s">
        <v>1234</v>
      </c>
      <c r="E473" s="5" t="s">
        <v>1250</v>
      </c>
    </row>
    <row r="474" spans="1:5" x14ac:dyDescent="0.4">
      <c r="A474" t="s">
        <v>20</v>
      </c>
      <c r="B474" t="s">
        <v>1</v>
      </c>
      <c r="C474" s="5" t="s">
        <v>1185</v>
      </c>
      <c r="D474" s="5" t="s">
        <v>1224</v>
      </c>
      <c r="E474" s="5" t="s">
        <v>1261</v>
      </c>
    </row>
    <row r="475" spans="1:5" x14ac:dyDescent="0.4">
      <c r="A475" t="s">
        <v>20</v>
      </c>
      <c r="B475" t="s">
        <v>1</v>
      </c>
      <c r="C475" s="5" t="s">
        <v>1185</v>
      </c>
      <c r="D475" s="5" t="s">
        <v>1237</v>
      </c>
      <c r="E475" s="5" t="s">
        <v>1254</v>
      </c>
    </row>
    <row r="476" spans="1:5" x14ac:dyDescent="0.4">
      <c r="A476" t="s">
        <v>20</v>
      </c>
      <c r="B476" t="s">
        <v>1</v>
      </c>
      <c r="C476" s="5" t="s">
        <v>1186</v>
      </c>
      <c r="D476" s="5" t="s">
        <v>1218</v>
      </c>
      <c r="E476" s="5" t="s">
        <v>1221</v>
      </c>
    </row>
    <row r="477" spans="1:5" x14ac:dyDescent="0.4">
      <c r="A477" t="s">
        <v>20</v>
      </c>
      <c r="B477" t="s">
        <v>1</v>
      </c>
      <c r="C477" s="5" t="s">
        <v>1186</v>
      </c>
      <c r="D477" s="5" t="s">
        <v>1220</v>
      </c>
      <c r="E477" s="5" t="s">
        <v>1223</v>
      </c>
    </row>
    <row r="478" spans="1:5" x14ac:dyDescent="0.4">
      <c r="A478" t="s">
        <v>20</v>
      </c>
      <c r="B478" t="s">
        <v>1</v>
      </c>
      <c r="C478" s="5" t="s">
        <v>1186</v>
      </c>
      <c r="D478" s="5" t="s">
        <v>1221</v>
      </c>
      <c r="E478" s="5" t="s">
        <v>1224</v>
      </c>
    </row>
    <row r="479" spans="1:5" x14ac:dyDescent="0.4">
      <c r="A479" t="s">
        <v>20</v>
      </c>
      <c r="B479" t="s">
        <v>1</v>
      </c>
      <c r="C479" s="5" t="s">
        <v>1186</v>
      </c>
      <c r="D479" s="5" t="s">
        <v>1222</v>
      </c>
      <c r="E479" s="5" t="s">
        <v>1226</v>
      </c>
    </row>
    <row r="480" spans="1:5" x14ac:dyDescent="0.4">
      <c r="A480" t="s">
        <v>20</v>
      </c>
      <c r="B480" t="s">
        <v>1</v>
      </c>
      <c r="C480" s="5" t="s">
        <v>1186</v>
      </c>
      <c r="D480" s="5" t="s">
        <v>1223</v>
      </c>
      <c r="E480" s="5" t="s">
        <v>1236</v>
      </c>
    </row>
    <row r="481" spans="1:5" x14ac:dyDescent="0.4">
      <c r="A481" t="s">
        <v>20</v>
      </c>
      <c r="B481" t="s">
        <v>1</v>
      </c>
      <c r="C481" s="5" t="s">
        <v>1186</v>
      </c>
      <c r="D481" s="5" t="s">
        <v>1229</v>
      </c>
      <c r="E481" s="5" t="s">
        <v>1248</v>
      </c>
    </row>
    <row r="482" spans="1:5" x14ac:dyDescent="0.4">
      <c r="A482" t="s">
        <v>20</v>
      </c>
      <c r="B482" t="s">
        <v>1</v>
      </c>
      <c r="C482" s="5" t="s">
        <v>1187</v>
      </c>
      <c r="D482" s="5" t="s">
        <v>1218</v>
      </c>
      <c r="E482" s="5" t="s">
        <v>1221</v>
      </c>
    </row>
    <row r="483" spans="1:5" x14ac:dyDescent="0.4">
      <c r="A483" t="s">
        <v>20</v>
      </c>
      <c r="B483" t="s">
        <v>1</v>
      </c>
      <c r="C483" s="5" t="s">
        <v>1187</v>
      </c>
      <c r="D483" s="5" t="s">
        <v>1219</v>
      </c>
      <c r="E483" s="5" t="s">
        <v>1222</v>
      </c>
    </row>
    <row r="484" spans="1:5" x14ac:dyDescent="0.4">
      <c r="A484" t="s">
        <v>20</v>
      </c>
      <c r="B484" t="s">
        <v>1</v>
      </c>
      <c r="C484" s="5" t="s">
        <v>1187</v>
      </c>
      <c r="D484" s="5" t="s">
        <v>1220</v>
      </c>
      <c r="E484" s="5" t="s">
        <v>1223</v>
      </c>
    </row>
    <row r="485" spans="1:5" x14ac:dyDescent="0.4">
      <c r="A485" t="s">
        <v>20</v>
      </c>
      <c r="B485" t="s">
        <v>1</v>
      </c>
      <c r="C485" s="5" t="s">
        <v>1187</v>
      </c>
      <c r="D485" s="5" t="s">
        <v>1221</v>
      </c>
      <c r="E485" s="5" t="s">
        <v>1224</v>
      </c>
    </row>
    <row r="486" spans="1:5" x14ac:dyDescent="0.4">
      <c r="A486" t="s">
        <v>20</v>
      </c>
      <c r="B486" t="s">
        <v>1</v>
      </c>
      <c r="C486" s="5" t="s">
        <v>1187</v>
      </c>
      <c r="D486" s="5" t="s">
        <v>1257</v>
      </c>
      <c r="E486" s="5" t="s">
        <v>1225</v>
      </c>
    </row>
    <row r="487" spans="1:5" x14ac:dyDescent="0.4">
      <c r="A487" t="s">
        <v>20</v>
      </c>
      <c r="B487" t="s">
        <v>1</v>
      </c>
      <c r="C487" s="5" t="s">
        <v>1187</v>
      </c>
      <c r="D487" s="5" t="s">
        <v>1222</v>
      </c>
      <c r="E487" s="5" t="s">
        <v>1226</v>
      </c>
    </row>
    <row r="488" spans="1:5" x14ac:dyDescent="0.4">
      <c r="A488" t="s">
        <v>20</v>
      </c>
      <c r="B488" t="s">
        <v>1</v>
      </c>
      <c r="C488" s="5" t="s">
        <v>1187</v>
      </c>
      <c r="D488" s="5" t="s">
        <v>1223</v>
      </c>
      <c r="E488" s="5" t="s">
        <v>1236</v>
      </c>
    </row>
    <row r="489" spans="1:5" x14ac:dyDescent="0.4">
      <c r="A489" t="s">
        <v>20</v>
      </c>
      <c r="B489" t="s">
        <v>1</v>
      </c>
      <c r="C489" s="5" t="s">
        <v>1187</v>
      </c>
      <c r="D489" s="5" t="s">
        <v>1224</v>
      </c>
      <c r="E489" s="5" t="s">
        <v>1261</v>
      </c>
    </row>
    <row r="490" spans="1:5" x14ac:dyDescent="0.4">
      <c r="A490" t="s">
        <v>20</v>
      </c>
      <c r="B490" t="s">
        <v>1</v>
      </c>
      <c r="C490" s="5" t="s">
        <v>1188</v>
      </c>
      <c r="D490" s="5" t="s">
        <v>1218</v>
      </c>
      <c r="E490" s="5" t="s">
        <v>1221</v>
      </c>
    </row>
    <row r="491" spans="1:5" x14ac:dyDescent="0.4">
      <c r="A491" t="s">
        <v>20</v>
      </c>
      <c r="B491" t="s">
        <v>1</v>
      </c>
      <c r="C491" s="5" t="s">
        <v>1188</v>
      </c>
      <c r="D491" s="5" t="s">
        <v>1219</v>
      </c>
      <c r="E491" s="5" t="s">
        <v>1222</v>
      </c>
    </row>
    <row r="492" spans="1:5" x14ac:dyDescent="0.4">
      <c r="A492" t="s">
        <v>20</v>
      </c>
      <c r="B492" t="s">
        <v>1</v>
      </c>
      <c r="C492" s="5" t="s">
        <v>1188</v>
      </c>
      <c r="D492" s="5" t="s">
        <v>1220</v>
      </c>
      <c r="E492" s="5" t="s">
        <v>1223</v>
      </c>
    </row>
    <row r="493" spans="1:5" x14ac:dyDescent="0.4">
      <c r="A493" t="s">
        <v>20</v>
      </c>
      <c r="B493" t="s">
        <v>1</v>
      </c>
      <c r="C493" s="5" t="s">
        <v>1188</v>
      </c>
      <c r="D493" s="5" t="s">
        <v>1221</v>
      </c>
      <c r="E493" s="5" t="s">
        <v>1224</v>
      </c>
    </row>
    <row r="494" spans="1:5" x14ac:dyDescent="0.4">
      <c r="A494" t="s">
        <v>20</v>
      </c>
      <c r="B494" t="s">
        <v>1</v>
      </c>
      <c r="C494" s="5" t="s">
        <v>1188</v>
      </c>
      <c r="D494" s="5" t="s">
        <v>1257</v>
      </c>
      <c r="E494" s="5" t="s">
        <v>1225</v>
      </c>
    </row>
    <row r="495" spans="1:5" x14ac:dyDescent="0.4">
      <c r="A495" t="s">
        <v>20</v>
      </c>
      <c r="B495" t="s">
        <v>1</v>
      </c>
      <c r="C495" s="5" t="s">
        <v>1188</v>
      </c>
      <c r="D495" s="5" t="s">
        <v>1257</v>
      </c>
      <c r="E495" s="5" t="s">
        <v>1262</v>
      </c>
    </row>
    <row r="496" spans="1:5" x14ac:dyDescent="0.4">
      <c r="A496" t="s">
        <v>20</v>
      </c>
      <c r="B496" t="s">
        <v>1</v>
      </c>
      <c r="C496" s="5" t="s">
        <v>1188</v>
      </c>
      <c r="D496" s="5" t="s">
        <v>1222</v>
      </c>
      <c r="E496" s="5" t="s">
        <v>1226</v>
      </c>
    </row>
    <row r="497" spans="1:5" x14ac:dyDescent="0.4">
      <c r="A497" t="s">
        <v>20</v>
      </c>
      <c r="B497" t="s">
        <v>1</v>
      </c>
      <c r="C497" s="5" t="s">
        <v>1188</v>
      </c>
      <c r="D497" s="5" t="s">
        <v>1570</v>
      </c>
      <c r="E497" s="5" t="s">
        <v>1233</v>
      </c>
    </row>
    <row r="498" spans="1:5" x14ac:dyDescent="0.4">
      <c r="A498" t="s">
        <v>20</v>
      </c>
      <c r="B498" t="s">
        <v>1</v>
      </c>
      <c r="C498" s="5" t="s">
        <v>1188</v>
      </c>
      <c r="D498" s="5" t="s">
        <v>1223</v>
      </c>
      <c r="E498" s="5" t="s">
        <v>1236</v>
      </c>
    </row>
    <row r="499" spans="1:5" x14ac:dyDescent="0.4">
      <c r="A499" t="s">
        <v>20</v>
      </c>
      <c r="B499" t="s">
        <v>1</v>
      </c>
      <c r="C499" s="5" t="s">
        <v>1188</v>
      </c>
      <c r="D499" s="5" t="s">
        <v>1223</v>
      </c>
      <c r="E499" s="5" t="s">
        <v>1248</v>
      </c>
    </row>
    <row r="500" spans="1:5" x14ac:dyDescent="0.4">
      <c r="A500" t="s">
        <v>20</v>
      </c>
      <c r="B500" t="s">
        <v>1</v>
      </c>
      <c r="C500" s="5" t="s">
        <v>1188</v>
      </c>
      <c r="D500" s="5" t="s">
        <v>1224</v>
      </c>
      <c r="E500" s="5" t="s">
        <v>1261</v>
      </c>
    </row>
    <row r="501" spans="1:5" x14ac:dyDescent="0.4">
      <c r="A501" t="s">
        <v>20</v>
      </c>
      <c r="B501" t="s">
        <v>1</v>
      </c>
      <c r="C501" s="5" t="s">
        <v>1188</v>
      </c>
      <c r="D501" s="5" t="s">
        <v>1255</v>
      </c>
      <c r="E501" s="5" t="s">
        <v>1263</v>
      </c>
    </row>
    <row r="502" spans="1:5" x14ac:dyDescent="0.4">
      <c r="A502" t="s">
        <v>20</v>
      </c>
      <c r="B502" t="s">
        <v>1</v>
      </c>
      <c r="C502" s="5" t="s">
        <v>1189</v>
      </c>
      <c r="D502" s="5" t="s">
        <v>1218</v>
      </c>
      <c r="E502" s="5" t="s">
        <v>1221</v>
      </c>
    </row>
    <row r="503" spans="1:5" x14ac:dyDescent="0.4">
      <c r="A503" t="s">
        <v>20</v>
      </c>
      <c r="B503" t="s">
        <v>1</v>
      </c>
      <c r="C503" s="5" t="s">
        <v>1189</v>
      </c>
      <c r="D503" s="5" t="s">
        <v>1219</v>
      </c>
      <c r="E503" s="5" t="s">
        <v>1222</v>
      </c>
    </row>
    <row r="504" spans="1:5" x14ac:dyDescent="0.4">
      <c r="A504" t="s">
        <v>20</v>
      </c>
      <c r="B504" t="s">
        <v>1</v>
      </c>
      <c r="C504" s="5" t="s">
        <v>1189</v>
      </c>
      <c r="D504" s="5" t="s">
        <v>1220</v>
      </c>
      <c r="E504" s="5" t="s">
        <v>1223</v>
      </c>
    </row>
    <row r="505" spans="1:5" x14ac:dyDescent="0.4">
      <c r="A505" t="s">
        <v>20</v>
      </c>
      <c r="B505" t="s">
        <v>1</v>
      </c>
      <c r="C505" s="5" t="s">
        <v>1189</v>
      </c>
      <c r="D505" s="5" t="s">
        <v>1221</v>
      </c>
      <c r="E505" s="5" t="s">
        <v>1224</v>
      </c>
    </row>
    <row r="506" spans="1:5" x14ac:dyDescent="0.4">
      <c r="A506" t="s">
        <v>20</v>
      </c>
      <c r="B506" t="s">
        <v>1</v>
      </c>
      <c r="C506" s="5" t="s">
        <v>1189</v>
      </c>
      <c r="D506" s="5" t="s">
        <v>1257</v>
      </c>
      <c r="E506" s="5" t="s">
        <v>1225</v>
      </c>
    </row>
    <row r="507" spans="1:5" x14ac:dyDescent="0.4">
      <c r="A507" t="s">
        <v>20</v>
      </c>
      <c r="B507" t="s">
        <v>1</v>
      </c>
      <c r="C507" s="5" t="s">
        <v>1189</v>
      </c>
      <c r="D507" s="5" t="s">
        <v>1257</v>
      </c>
      <c r="E507" s="5" t="s">
        <v>1262</v>
      </c>
    </row>
    <row r="508" spans="1:5" x14ac:dyDescent="0.4">
      <c r="A508" t="s">
        <v>20</v>
      </c>
      <c r="B508" t="s">
        <v>1</v>
      </c>
      <c r="C508" s="5" t="s">
        <v>1189</v>
      </c>
      <c r="D508" s="5" t="s">
        <v>1222</v>
      </c>
      <c r="E508" s="5" t="s">
        <v>1226</v>
      </c>
    </row>
    <row r="509" spans="1:5" x14ac:dyDescent="0.4">
      <c r="A509" t="s">
        <v>20</v>
      </c>
      <c r="B509" t="s">
        <v>1</v>
      </c>
      <c r="C509" s="5" t="s">
        <v>1189</v>
      </c>
      <c r="D509" s="5" t="s">
        <v>1222</v>
      </c>
      <c r="E509" s="5" t="s">
        <v>1233</v>
      </c>
    </row>
    <row r="510" spans="1:5" x14ac:dyDescent="0.4">
      <c r="A510" t="s">
        <v>20</v>
      </c>
      <c r="B510" t="s">
        <v>1</v>
      </c>
      <c r="C510" s="5" t="s">
        <v>1189</v>
      </c>
      <c r="D510" s="5" t="s">
        <v>1223</v>
      </c>
      <c r="E510" s="5" t="s">
        <v>1236</v>
      </c>
    </row>
    <row r="511" spans="1:5" x14ac:dyDescent="0.4">
      <c r="A511" t="s">
        <v>20</v>
      </c>
      <c r="B511" t="s">
        <v>1</v>
      </c>
      <c r="C511" s="5" t="s">
        <v>1189</v>
      </c>
      <c r="D511" s="5" t="s">
        <v>1223</v>
      </c>
      <c r="E511" s="5" t="s">
        <v>1248</v>
      </c>
    </row>
    <row r="512" spans="1:5" x14ac:dyDescent="0.4">
      <c r="A512" t="s">
        <v>20</v>
      </c>
      <c r="B512" t="s">
        <v>1</v>
      </c>
      <c r="C512" s="5" t="s">
        <v>1189</v>
      </c>
      <c r="D512" s="5" t="s">
        <v>1224</v>
      </c>
      <c r="E512" s="5" t="s">
        <v>1261</v>
      </c>
    </row>
    <row r="513" spans="1:5" x14ac:dyDescent="0.4">
      <c r="A513" t="s">
        <v>20</v>
      </c>
      <c r="B513" t="s">
        <v>1</v>
      </c>
      <c r="C513" s="5" t="s">
        <v>1190</v>
      </c>
      <c r="D513" s="5" t="s">
        <v>1218</v>
      </c>
      <c r="E513" s="5" t="s">
        <v>1221</v>
      </c>
    </row>
    <row r="514" spans="1:5" x14ac:dyDescent="0.4">
      <c r="A514" t="s">
        <v>20</v>
      </c>
      <c r="B514" t="s">
        <v>1</v>
      </c>
      <c r="C514" s="5" t="s">
        <v>1190</v>
      </c>
      <c r="D514" s="5" t="s">
        <v>1219</v>
      </c>
      <c r="E514" s="5" t="s">
        <v>1222</v>
      </c>
    </row>
    <row r="515" spans="1:5" x14ac:dyDescent="0.4">
      <c r="A515" t="s">
        <v>20</v>
      </c>
      <c r="B515" t="s">
        <v>1</v>
      </c>
      <c r="C515" s="5" t="s">
        <v>1190</v>
      </c>
      <c r="D515" s="5" t="s">
        <v>1220</v>
      </c>
      <c r="E515" s="5" t="s">
        <v>1223</v>
      </c>
    </row>
    <row r="516" spans="1:5" x14ac:dyDescent="0.4">
      <c r="A516" t="s">
        <v>20</v>
      </c>
      <c r="B516" t="s">
        <v>1</v>
      </c>
      <c r="C516" s="5" t="s">
        <v>1190</v>
      </c>
      <c r="D516" s="5" t="s">
        <v>1221</v>
      </c>
      <c r="E516" s="5" t="s">
        <v>1224</v>
      </c>
    </row>
    <row r="517" spans="1:5" x14ac:dyDescent="0.4">
      <c r="A517" t="s">
        <v>20</v>
      </c>
      <c r="B517" t="s">
        <v>1</v>
      </c>
      <c r="C517" s="5" t="s">
        <v>1190</v>
      </c>
      <c r="D517" s="5" t="s">
        <v>1257</v>
      </c>
      <c r="E517" s="5" t="s">
        <v>1225</v>
      </c>
    </row>
    <row r="518" spans="1:5" x14ac:dyDescent="0.4">
      <c r="A518" t="s">
        <v>20</v>
      </c>
      <c r="B518" t="s">
        <v>1</v>
      </c>
      <c r="C518" s="5" t="s">
        <v>1190</v>
      </c>
      <c r="D518" s="5" t="s">
        <v>1222</v>
      </c>
      <c r="E518" s="5" t="s">
        <v>1226</v>
      </c>
    </row>
    <row r="519" spans="1:5" x14ac:dyDescent="0.4">
      <c r="A519" t="s">
        <v>20</v>
      </c>
      <c r="B519" t="s">
        <v>1</v>
      </c>
      <c r="C519" s="5" t="s">
        <v>1190</v>
      </c>
      <c r="D519" s="5" t="s">
        <v>1227</v>
      </c>
      <c r="E519" s="5" t="s">
        <v>1233</v>
      </c>
    </row>
    <row r="520" spans="1:5" x14ac:dyDescent="0.4">
      <c r="A520" t="s">
        <v>20</v>
      </c>
      <c r="B520" t="s">
        <v>1</v>
      </c>
      <c r="C520" s="5" t="s">
        <v>1190</v>
      </c>
      <c r="D520" s="5" t="s">
        <v>1223</v>
      </c>
      <c r="E520" s="5" t="s">
        <v>1236</v>
      </c>
    </row>
    <row r="521" spans="1:5" x14ac:dyDescent="0.4">
      <c r="A521" t="s">
        <v>20</v>
      </c>
      <c r="B521" t="s">
        <v>1</v>
      </c>
      <c r="C521" s="5" t="s">
        <v>1190</v>
      </c>
      <c r="D521" s="5" t="s">
        <v>1229</v>
      </c>
      <c r="E521" s="5" t="s">
        <v>1248</v>
      </c>
    </row>
    <row r="522" spans="1:5" x14ac:dyDescent="0.4">
      <c r="A522" t="s">
        <v>20</v>
      </c>
      <c r="B522" t="s">
        <v>1</v>
      </c>
      <c r="C522" s="5" t="s">
        <v>1190</v>
      </c>
      <c r="D522" s="5" t="s">
        <v>1259</v>
      </c>
      <c r="E522" s="5" t="s">
        <v>1258</v>
      </c>
    </row>
    <row r="523" spans="1:5" x14ac:dyDescent="0.4">
      <c r="A523" t="s">
        <v>20</v>
      </c>
      <c r="B523" t="s">
        <v>1</v>
      </c>
      <c r="C523" s="5" t="s">
        <v>1193</v>
      </c>
      <c r="D523" s="5" t="s">
        <v>1219</v>
      </c>
      <c r="E523" s="5" t="s">
        <v>1220</v>
      </c>
    </row>
    <row r="524" spans="1:5" x14ac:dyDescent="0.4">
      <c r="A524" t="s">
        <v>20</v>
      </c>
      <c r="B524" t="s">
        <v>1</v>
      </c>
      <c r="C524" s="5" t="s">
        <v>1193</v>
      </c>
      <c r="D524" s="5" t="s">
        <v>1220</v>
      </c>
      <c r="E524" s="5" t="s">
        <v>1221</v>
      </c>
    </row>
    <row r="525" spans="1:5" x14ac:dyDescent="0.4">
      <c r="A525" t="s">
        <v>20</v>
      </c>
      <c r="B525" t="s">
        <v>1</v>
      </c>
      <c r="C525" s="5" t="s">
        <v>1193</v>
      </c>
      <c r="D525" s="5" t="s">
        <v>1560</v>
      </c>
      <c r="E525" s="5" t="s">
        <v>1222</v>
      </c>
    </row>
    <row r="526" spans="1:5" x14ac:dyDescent="0.4">
      <c r="A526" t="s">
        <v>20</v>
      </c>
      <c r="B526" t="s">
        <v>1</v>
      </c>
      <c r="C526" s="5" t="s">
        <v>1193</v>
      </c>
      <c r="D526" s="5" t="s">
        <v>1512</v>
      </c>
      <c r="E526" s="5" t="s">
        <v>1223</v>
      </c>
    </row>
    <row r="527" spans="1:5" x14ac:dyDescent="0.4">
      <c r="A527" t="s">
        <v>20</v>
      </c>
      <c r="B527" t="s">
        <v>1</v>
      </c>
      <c r="C527" s="5" t="s">
        <v>1193</v>
      </c>
      <c r="D527" s="5" t="s">
        <v>1561</v>
      </c>
      <c r="E527" s="5" t="s">
        <v>1224</v>
      </c>
    </row>
    <row r="528" spans="1:5" x14ac:dyDescent="0.4">
      <c r="A528" t="s">
        <v>20</v>
      </c>
      <c r="B528" t="s">
        <v>1</v>
      </c>
      <c r="C528" s="5" t="s">
        <v>1193</v>
      </c>
      <c r="D528" s="5" t="s">
        <v>1562</v>
      </c>
      <c r="E528" s="5" t="s">
        <v>1226</v>
      </c>
    </row>
    <row r="529" spans="1:5" x14ac:dyDescent="0.4">
      <c r="A529" t="s">
        <v>20</v>
      </c>
      <c r="B529" t="s">
        <v>1</v>
      </c>
      <c r="C529" s="5" t="s">
        <v>1193</v>
      </c>
      <c r="D529" s="5" t="s">
        <v>1562</v>
      </c>
      <c r="E529" s="5" t="s">
        <v>1236</v>
      </c>
    </row>
    <row r="530" spans="1:5" x14ac:dyDescent="0.4">
      <c r="A530" t="s">
        <v>20</v>
      </c>
      <c r="B530" t="s">
        <v>1</v>
      </c>
      <c r="C530" s="5" t="s">
        <v>1193</v>
      </c>
      <c r="D530" s="5" t="s">
        <v>1229</v>
      </c>
      <c r="E530" s="5" t="s">
        <v>1225</v>
      </c>
    </row>
    <row r="531" spans="1:5" x14ac:dyDescent="0.4">
      <c r="A531" t="s">
        <v>20</v>
      </c>
      <c r="B531" t="s">
        <v>1</v>
      </c>
      <c r="C531" s="5" t="s">
        <v>1193</v>
      </c>
      <c r="D531" s="5" t="s">
        <v>1229</v>
      </c>
      <c r="E531" s="5" t="s">
        <v>1233</v>
      </c>
    </row>
    <row r="532" spans="1:5" x14ac:dyDescent="0.4">
      <c r="A532" t="s">
        <v>20</v>
      </c>
      <c r="B532" t="s">
        <v>1</v>
      </c>
      <c r="C532" s="5" t="s">
        <v>1193</v>
      </c>
      <c r="D532" s="5" t="s">
        <v>1266</v>
      </c>
      <c r="E532" s="5" t="s">
        <v>1267</v>
      </c>
    </row>
    <row r="533" spans="1:5" x14ac:dyDescent="0.4">
      <c r="A533" t="s">
        <v>20</v>
      </c>
      <c r="B533" t="s">
        <v>1</v>
      </c>
      <c r="C533" s="5" t="s">
        <v>1193</v>
      </c>
      <c r="D533" s="5" t="s">
        <v>1268</v>
      </c>
      <c r="E533" s="5" t="s">
        <v>1269</v>
      </c>
    </row>
    <row r="534" spans="1:5" x14ac:dyDescent="0.4">
      <c r="A534" t="s">
        <v>20</v>
      </c>
      <c r="B534" t="s">
        <v>1</v>
      </c>
      <c r="C534" s="5" t="s">
        <v>1194</v>
      </c>
      <c r="D534" s="5" t="s">
        <v>1219</v>
      </c>
      <c r="E534" s="5" t="s">
        <v>1220</v>
      </c>
    </row>
    <row r="535" spans="1:5" x14ac:dyDescent="0.4">
      <c r="A535" t="s">
        <v>20</v>
      </c>
      <c r="B535" t="s">
        <v>1</v>
      </c>
      <c r="C535" s="5" t="s">
        <v>1194</v>
      </c>
      <c r="D535" s="5" t="s">
        <v>1220</v>
      </c>
      <c r="E535" s="5" t="s">
        <v>1221</v>
      </c>
    </row>
    <row r="536" spans="1:5" x14ac:dyDescent="0.4">
      <c r="A536" t="s">
        <v>20</v>
      </c>
      <c r="B536" t="s">
        <v>1</v>
      </c>
      <c r="C536" s="5" t="s">
        <v>1194</v>
      </c>
      <c r="D536" s="5" t="s">
        <v>1560</v>
      </c>
      <c r="E536" s="5" t="s">
        <v>1222</v>
      </c>
    </row>
    <row r="537" spans="1:5" x14ac:dyDescent="0.4">
      <c r="A537" t="s">
        <v>20</v>
      </c>
      <c r="B537" t="s">
        <v>1</v>
      </c>
      <c r="C537" s="5" t="s">
        <v>1194</v>
      </c>
      <c r="D537" s="5" t="s">
        <v>1221</v>
      </c>
      <c r="E537" s="5" t="s">
        <v>1223</v>
      </c>
    </row>
    <row r="538" spans="1:5" x14ac:dyDescent="0.4">
      <c r="A538" t="s">
        <v>20</v>
      </c>
      <c r="B538" t="s">
        <v>1</v>
      </c>
      <c r="C538" s="5" t="s">
        <v>1194</v>
      </c>
      <c r="D538" s="5" t="s">
        <v>1222</v>
      </c>
      <c r="E538" s="5" t="s">
        <v>1224</v>
      </c>
    </row>
    <row r="539" spans="1:5" x14ac:dyDescent="0.4">
      <c r="A539" t="s">
        <v>20</v>
      </c>
      <c r="B539" t="s">
        <v>1</v>
      </c>
      <c r="C539" s="5" t="s">
        <v>1194</v>
      </c>
      <c r="D539" s="5" t="s">
        <v>1223</v>
      </c>
      <c r="E539" s="5" t="s">
        <v>1270</v>
      </c>
    </row>
    <row r="540" spans="1:5" x14ac:dyDescent="0.4">
      <c r="A540" t="s">
        <v>20</v>
      </c>
      <c r="B540" t="s">
        <v>1</v>
      </c>
      <c r="C540" s="5" t="s">
        <v>1194</v>
      </c>
      <c r="D540" s="5" t="s">
        <v>1224</v>
      </c>
      <c r="E540" s="5" t="s">
        <v>1271</v>
      </c>
    </row>
    <row r="541" spans="1:5" x14ac:dyDescent="0.4">
      <c r="A541" t="s">
        <v>20</v>
      </c>
      <c r="B541" t="s">
        <v>1</v>
      </c>
      <c r="C541" s="5" t="s">
        <v>1195</v>
      </c>
      <c r="D541" s="5" t="s">
        <v>1220</v>
      </c>
      <c r="E541" s="5" t="s">
        <v>1221</v>
      </c>
    </row>
    <row r="542" spans="1:5" x14ac:dyDescent="0.4">
      <c r="A542" t="s">
        <v>20</v>
      </c>
      <c r="B542" t="s">
        <v>1</v>
      </c>
      <c r="C542" s="5" t="s">
        <v>1195</v>
      </c>
      <c r="D542" s="5" t="s">
        <v>1560</v>
      </c>
      <c r="E542" s="5" t="s">
        <v>1222</v>
      </c>
    </row>
    <row r="543" spans="1:5" x14ac:dyDescent="0.4">
      <c r="A543" t="s">
        <v>20</v>
      </c>
      <c r="B543" t="s">
        <v>1</v>
      </c>
      <c r="C543" s="5" t="s">
        <v>1195</v>
      </c>
      <c r="D543" s="5" t="s">
        <v>1512</v>
      </c>
      <c r="E543" s="5" t="s">
        <v>1223</v>
      </c>
    </row>
    <row r="544" spans="1:5" x14ac:dyDescent="0.4">
      <c r="A544" t="s">
        <v>20</v>
      </c>
      <c r="B544" t="s">
        <v>1</v>
      </c>
      <c r="C544" s="5" t="s">
        <v>1195</v>
      </c>
      <c r="D544" s="5" t="s">
        <v>1561</v>
      </c>
      <c r="E544" s="5" t="s">
        <v>1224</v>
      </c>
    </row>
    <row r="545" spans="1:5" x14ac:dyDescent="0.4">
      <c r="A545" t="s">
        <v>20</v>
      </c>
      <c r="B545" t="s">
        <v>1</v>
      </c>
      <c r="C545" s="5" t="s">
        <v>1195</v>
      </c>
      <c r="D545" s="5" t="s">
        <v>1223</v>
      </c>
      <c r="E545" s="5" t="s">
        <v>1226</v>
      </c>
    </row>
    <row r="546" spans="1:5" x14ac:dyDescent="0.4">
      <c r="A546" t="s">
        <v>20</v>
      </c>
      <c r="B546" t="s">
        <v>1</v>
      </c>
      <c r="C546" s="5" t="s">
        <v>1196</v>
      </c>
      <c r="D546" s="5" t="s">
        <v>1220</v>
      </c>
      <c r="E546" s="5" t="s">
        <v>1221</v>
      </c>
    </row>
    <row r="547" spans="1:5" x14ac:dyDescent="0.4">
      <c r="A547" t="s">
        <v>20</v>
      </c>
      <c r="B547" t="s">
        <v>1</v>
      </c>
      <c r="C547" s="5" t="s">
        <v>1196</v>
      </c>
      <c r="D547" s="5" t="s">
        <v>1560</v>
      </c>
      <c r="E547" s="5" t="s">
        <v>1222</v>
      </c>
    </row>
    <row r="548" spans="1:5" x14ac:dyDescent="0.4">
      <c r="A548" t="s">
        <v>20</v>
      </c>
      <c r="B548" t="s">
        <v>1</v>
      </c>
      <c r="C548" s="5" t="s">
        <v>1196</v>
      </c>
      <c r="D548" s="5" t="s">
        <v>1512</v>
      </c>
      <c r="E548" s="5" t="s">
        <v>1223</v>
      </c>
    </row>
    <row r="549" spans="1:5" x14ac:dyDescent="0.4">
      <c r="A549" t="s">
        <v>20</v>
      </c>
      <c r="B549" t="s">
        <v>1</v>
      </c>
      <c r="C549" s="5" t="s">
        <v>1196</v>
      </c>
      <c r="D549" s="5" t="s">
        <v>1561</v>
      </c>
      <c r="E549" s="5" t="s">
        <v>1224</v>
      </c>
    </row>
    <row r="550" spans="1:5" x14ac:dyDescent="0.4">
      <c r="A550" t="s">
        <v>20</v>
      </c>
      <c r="B550" t="s">
        <v>1</v>
      </c>
      <c r="C550" s="5" t="s">
        <v>1196</v>
      </c>
      <c r="D550" s="5" t="s">
        <v>1223</v>
      </c>
      <c r="E550" s="5" t="s">
        <v>1226</v>
      </c>
    </row>
    <row r="551" spans="1:5" x14ac:dyDescent="0.4">
      <c r="A551" t="s">
        <v>20</v>
      </c>
      <c r="B551" t="s">
        <v>1</v>
      </c>
      <c r="C551" s="5" t="s">
        <v>1197</v>
      </c>
      <c r="D551" s="5" t="s">
        <v>1220</v>
      </c>
      <c r="E551" s="5" t="s">
        <v>1221</v>
      </c>
    </row>
    <row r="552" spans="1:5" x14ac:dyDescent="0.4">
      <c r="A552" t="s">
        <v>20</v>
      </c>
      <c r="B552" t="s">
        <v>1</v>
      </c>
      <c r="C552" s="5" t="s">
        <v>1197</v>
      </c>
      <c r="D552" s="5" t="s">
        <v>1560</v>
      </c>
      <c r="E552" s="5" t="s">
        <v>1222</v>
      </c>
    </row>
    <row r="553" spans="1:5" x14ac:dyDescent="0.4">
      <c r="A553" t="s">
        <v>20</v>
      </c>
      <c r="B553" t="s">
        <v>1</v>
      </c>
      <c r="C553" s="5" t="s">
        <v>1197</v>
      </c>
      <c r="D553" s="5" t="s">
        <v>1571</v>
      </c>
      <c r="E553" s="5" t="s">
        <v>1223</v>
      </c>
    </row>
    <row r="554" spans="1:5" x14ac:dyDescent="0.4">
      <c r="A554" t="s">
        <v>20</v>
      </c>
      <c r="B554" t="s">
        <v>1</v>
      </c>
      <c r="C554" s="5" t="s">
        <v>1197</v>
      </c>
      <c r="D554" s="5" t="s">
        <v>1222</v>
      </c>
      <c r="E554" s="5" t="s">
        <v>1224</v>
      </c>
    </row>
    <row r="555" spans="1:5" x14ac:dyDescent="0.4">
      <c r="A555" t="s">
        <v>20</v>
      </c>
      <c r="B555" t="s">
        <v>1</v>
      </c>
      <c r="C555" s="5" t="s">
        <v>1197</v>
      </c>
      <c r="D555" s="5" t="s">
        <v>1223</v>
      </c>
      <c r="E555" s="5" t="s">
        <v>1225</v>
      </c>
    </row>
    <row r="556" spans="1:5" x14ac:dyDescent="0.4">
      <c r="A556" t="s">
        <v>20</v>
      </c>
      <c r="B556" t="s">
        <v>1</v>
      </c>
      <c r="C556" s="5" t="s">
        <v>1198</v>
      </c>
      <c r="D556" s="5" t="s">
        <v>1220</v>
      </c>
      <c r="E556" s="5" t="s">
        <v>1272</v>
      </c>
    </row>
    <row r="557" spans="1:5" x14ac:dyDescent="0.4">
      <c r="A557" t="s">
        <v>20</v>
      </c>
      <c r="B557" t="s">
        <v>1</v>
      </c>
      <c r="C557" s="5" t="s">
        <v>1198</v>
      </c>
      <c r="D557" s="5" t="s">
        <v>1221</v>
      </c>
      <c r="E557" s="5" t="s">
        <v>1273</v>
      </c>
    </row>
    <row r="558" spans="1:5" x14ac:dyDescent="0.4">
      <c r="A558" t="s">
        <v>20</v>
      </c>
      <c r="B558" t="s">
        <v>1</v>
      </c>
      <c r="C558" s="5" t="s">
        <v>1199</v>
      </c>
      <c r="D558" s="5" t="s">
        <v>1220</v>
      </c>
      <c r="E558" s="5" t="s">
        <v>1272</v>
      </c>
    </row>
    <row r="559" spans="1:5" x14ac:dyDescent="0.4">
      <c r="A559" t="s">
        <v>20</v>
      </c>
      <c r="B559" t="s">
        <v>1</v>
      </c>
      <c r="C559" s="5" t="s">
        <v>1199</v>
      </c>
      <c r="D559" s="5" t="s">
        <v>1221</v>
      </c>
      <c r="E559" s="5" t="s">
        <v>1223</v>
      </c>
    </row>
    <row r="560" spans="1:5" x14ac:dyDescent="0.4">
      <c r="A560" t="s">
        <v>20</v>
      </c>
      <c r="B560" t="s">
        <v>1</v>
      </c>
      <c r="C560" s="5" t="s">
        <v>1199</v>
      </c>
      <c r="D560" s="5" t="s">
        <v>1274</v>
      </c>
      <c r="E560" s="5" t="s">
        <v>1273</v>
      </c>
    </row>
    <row r="561" spans="1:5" x14ac:dyDescent="0.4">
      <c r="A561" t="s">
        <v>20</v>
      </c>
      <c r="B561" t="s">
        <v>1</v>
      </c>
      <c r="C561" s="5" t="s">
        <v>1199</v>
      </c>
      <c r="D561" s="5" t="s">
        <v>1272</v>
      </c>
      <c r="E561" s="5" t="s">
        <v>1239</v>
      </c>
    </row>
    <row r="562" spans="1:5" x14ac:dyDescent="0.4">
      <c r="A562" t="s">
        <v>20</v>
      </c>
      <c r="B562" t="s">
        <v>1</v>
      </c>
      <c r="C562" s="5" t="s">
        <v>1199</v>
      </c>
      <c r="D562" s="5" t="s">
        <v>1223</v>
      </c>
      <c r="E562" s="5" t="s">
        <v>1226</v>
      </c>
    </row>
    <row r="563" spans="1:5" x14ac:dyDescent="0.4">
      <c r="A563" t="s">
        <v>20</v>
      </c>
      <c r="B563" t="s">
        <v>1</v>
      </c>
      <c r="C563" s="5" t="s">
        <v>1199</v>
      </c>
      <c r="D563" s="5" t="s">
        <v>1273</v>
      </c>
      <c r="E563" s="5" t="s">
        <v>1240</v>
      </c>
    </row>
    <row r="564" spans="1:5" x14ac:dyDescent="0.4">
      <c r="A564" t="s">
        <v>20</v>
      </c>
      <c r="B564" t="s">
        <v>1</v>
      </c>
      <c r="C564" s="5" t="s">
        <v>1199</v>
      </c>
      <c r="D564" s="5" t="s">
        <v>1239</v>
      </c>
      <c r="E564" s="5" t="s">
        <v>1243</v>
      </c>
    </row>
    <row r="565" spans="1:5" x14ac:dyDescent="0.4">
      <c r="A565" t="s">
        <v>20</v>
      </c>
      <c r="B565" t="s">
        <v>1</v>
      </c>
      <c r="C565" s="5" t="s">
        <v>1200</v>
      </c>
      <c r="D565" s="5" t="s">
        <v>1275</v>
      </c>
      <c r="E565" s="5" t="s">
        <v>1259</v>
      </c>
    </row>
    <row r="566" spans="1:5" x14ac:dyDescent="0.4">
      <c r="A566" t="s">
        <v>20</v>
      </c>
      <c r="B566" t="s">
        <v>1</v>
      </c>
      <c r="C566" s="5" t="s">
        <v>1200</v>
      </c>
      <c r="D566" s="5" t="s">
        <v>1276</v>
      </c>
      <c r="E566" s="5" t="s">
        <v>1277</v>
      </c>
    </row>
    <row r="567" spans="1:5" x14ac:dyDescent="0.4">
      <c r="A567" t="s">
        <v>20</v>
      </c>
      <c r="B567" t="s">
        <v>1</v>
      </c>
      <c r="C567" s="5" t="s">
        <v>1200</v>
      </c>
      <c r="D567" s="5" t="s">
        <v>1278</v>
      </c>
      <c r="E567" s="5" t="s">
        <v>1242</v>
      </c>
    </row>
    <row r="568" spans="1:5" x14ac:dyDescent="0.4">
      <c r="A568" t="s">
        <v>20</v>
      </c>
      <c r="B568" t="s">
        <v>1</v>
      </c>
      <c r="C568" s="5" t="s">
        <v>1200</v>
      </c>
      <c r="D568" s="5" t="s">
        <v>1259</v>
      </c>
      <c r="E568" s="5" t="s">
        <v>1258</v>
      </c>
    </row>
    <row r="569" spans="1:5" x14ac:dyDescent="0.4">
      <c r="A569" t="s">
        <v>20</v>
      </c>
      <c r="B569" t="s">
        <v>1</v>
      </c>
      <c r="C569" s="5" t="s">
        <v>1201</v>
      </c>
      <c r="D569" s="5" t="s">
        <v>1221</v>
      </c>
      <c r="E569" s="5" t="s">
        <v>1273</v>
      </c>
    </row>
    <row r="570" spans="1:5" x14ac:dyDescent="0.4">
      <c r="A570" t="s">
        <v>20</v>
      </c>
      <c r="B570" t="s">
        <v>1</v>
      </c>
      <c r="C570" s="5" t="s">
        <v>1201</v>
      </c>
      <c r="D570" s="5" t="s">
        <v>1280</v>
      </c>
      <c r="E570" s="5" t="s">
        <v>1240</v>
      </c>
    </row>
    <row r="571" spans="1:5" x14ac:dyDescent="0.4">
      <c r="A571" t="s">
        <v>20</v>
      </c>
      <c r="B571" t="s">
        <v>1</v>
      </c>
      <c r="C571" s="5" t="s">
        <v>1201</v>
      </c>
      <c r="D571" s="5" t="s">
        <v>1255</v>
      </c>
      <c r="E571" s="5" t="s">
        <v>1243</v>
      </c>
    </row>
    <row r="572" spans="1:5" x14ac:dyDescent="0.4">
      <c r="A572" t="s">
        <v>20</v>
      </c>
      <c r="B572" t="s">
        <v>1</v>
      </c>
      <c r="C572" s="5" t="s">
        <v>1202</v>
      </c>
      <c r="D572" s="5" t="s">
        <v>1274</v>
      </c>
      <c r="E572" s="5" t="s">
        <v>1273</v>
      </c>
    </row>
    <row r="573" spans="1:5" x14ac:dyDescent="0.4">
      <c r="A573" t="s">
        <v>20</v>
      </c>
      <c r="B573" t="s">
        <v>1</v>
      </c>
      <c r="C573" s="5" t="s">
        <v>1202</v>
      </c>
      <c r="D573" s="5" t="s">
        <v>1272</v>
      </c>
      <c r="E573" s="5" t="s">
        <v>1239</v>
      </c>
    </row>
    <row r="574" spans="1:5" x14ac:dyDescent="0.4">
      <c r="A574" t="s">
        <v>20</v>
      </c>
      <c r="B574" t="s">
        <v>1</v>
      </c>
      <c r="C574" s="5" t="s">
        <v>1202</v>
      </c>
      <c r="D574" s="5" t="s">
        <v>1273</v>
      </c>
      <c r="E574" s="5" t="s">
        <v>1240</v>
      </c>
    </row>
    <row r="575" spans="1:5" x14ac:dyDescent="0.4">
      <c r="A575" t="s">
        <v>20</v>
      </c>
      <c r="B575" t="s">
        <v>1</v>
      </c>
      <c r="C575" s="5" t="s">
        <v>1202</v>
      </c>
      <c r="D575" s="5" t="s">
        <v>1239</v>
      </c>
      <c r="E575" s="5" t="s">
        <v>1243</v>
      </c>
    </row>
    <row r="576" spans="1:5" x14ac:dyDescent="0.4">
      <c r="A576" t="s">
        <v>20</v>
      </c>
      <c r="B576" t="s">
        <v>1</v>
      </c>
      <c r="C576" s="5" t="s">
        <v>1203</v>
      </c>
      <c r="D576" s="5" t="s">
        <v>1223</v>
      </c>
      <c r="E576" s="5" t="s">
        <v>1224</v>
      </c>
    </row>
    <row r="577" spans="1:5" x14ac:dyDescent="0.4">
      <c r="A577" t="s">
        <v>20</v>
      </c>
      <c r="B577" t="s">
        <v>1</v>
      </c>
      <c r="C577" s="5" t="s">
        <v>1203</v>
      </c>
      <c r="D577" s="5" t="s">
        <v>1241</v>
      </c>
      <c r="E577" s="5" t="s">
        <v>1281</v>
      </c>
    </row>
    <row r="578" spans="1:5" x14ac:dyDescent="0.4">
      <c r="A578" t="s">
        <v>20</v>
      </c>
      <c r="B578" t="s">
        <v>1</v>
      </c>
      <c r="C578" s="5" t="s">
        <v>1203</v>
      </c>
      <c r="D578" s="5" t="s">
        <v>1244</v>
      </c>
      <c r="E578" s="5" t="s">
        <v>1282</v>
      </c>
    </row>
    <row r="579" spans="1:5" x14ac:dyDescent="0.4">
      <c r="A579" t="s">
        <v>20</v>
      </c>
      <c r="B579" t="s">
        <v>1</v>
      </c>
      <c r="C579" s="5" t="s">
        <v>1204</v>
      </c>
      <c r="D579" s="5" t="s">
        <v>1222</v>
      </c>
      <c r="E579" s="5" t="s">
        <v>1225</v>
      </c>
    </row>
    <row r="580" spans="1:5" x14ac:dyDescent="0.4">
      <c r="A580" t="s">
        <v>20</v>
      </c>
      <c r="B580" t="s">
        <v>1</v>
      </c>
      <c r="C580" s="5" t="s">
        <v>1204</v>
      </c>
      <c r="D580" s="5" t="s">
        <v>1223</v>
      </c>
      <c r="E580" s="5" t="s">
        <v>1233</v>
      </c>
    </row>
    <row r="581" spans="1:5" x14ac:dyDescent="0.4">
      <c r="A581" t="s">
        <v>20</v>
      </c>
      <c r="B581" t="s">
        <v>1</v>
      </c>
      <c r="C581" s="5" t="s">
        <v>1204</v>
      </c>
      <c r="D581" s="5" t="s">
        <v>1283</v>
      </c>
      <c r="E581" s="5" t="s">
        <v>1284</v>
      </c>
    </row>
    <row r="582" spans="1:5" x14ac:dyDescent="0.4">
      <c r="A582" t="s">
        <v>20</v>
      </c>
      <c r="B582" t="s">
        <v>1</v>
      </c>
      <c r="C582" s="5" t="s">
        <v>1204</v>
      </c>
      <c r="D582" s="5" t="s">
        <v>1285</v>
      </c>
      <c r="E582" s="5" t="s">
        <v>1286</v>
      </c>
    </row>
    <row r="583" spans="1:5" x14ac:dyDescent="0.4">
      <c r="A583" t="s">
        <v>20</v>
      </c>
      <c r="B583" t="s">
        <v>1</v>
      </c>
      <c r="C583" s="5" t="s">
        <v>1205</v>
      </c>
      <c r="D583" s="5" t="s">
        <v>1274</v>
      </c>
      <c r="E583" s="5" t="s">
        <v>1287</v>
      </c>
    </row>
    <row r="584" spans="1:5" x14ac:dyDescent="0.4">
      <c r="A584" t="s">
        <v>20</v>
      </c>
      <c r="B584" t="s">
        <v>1</v>
      </c>
      <c r="C584" s="5" t="s">
        <v>1205</v>
      </c>
      <c r="D584" s="5" t="s">
        <v>1288</v>
      </c>
      <c r="E584" s="5" t="s">
        <v>1289</v>
      </c>
    </row>
    <row r="585" spans="1:5" x14ac:dyDescent="0.4">
      <c r="A585" t="s">
        <v>20</v>
      </c>
      <c r="B585" t="s">
        <v>1</v>
      </c>
      <c r="C585" s="5" t="s">
        <v>1205</v>
      </c>
      <c r="D585" s="5" t="s">
        <v>1290</v>
      </c>
      <c r="E585" s="5" t="s">
        <v>1291</v>
      </c>
    </row>
    <row r="586" spans="1:5" x14ac:dyDescent="0.4">
      <c r="A586" t="s">
        <v>20</v>
      </c>
      <c r="B586" t="s">
        <v>1</v>
      </c>
      <c r="C586" s="5" t="s">
        <v>1206</v>
      </c>
      <c r="D586" s="5" t="s">
        <v>1221</v>
      </c>
      <c r="E586" s="5" t="s">
        <v>1223</v>
      </c>
    </row>
    <row r="587" spans="1:5" x14ac:dyDescent="0.4">
      <c r="A587" t="s">
        <v>20</v>
      </c>
      <c r="B587" t="s">
        <v>1</v>
      </c>
      <c r="C587" s="5" t="s">
        <v>1206</v>
      </c>
      <c r="D587" s="5" t="s">
        <v>1222</v>
      </c>
      <c r="E587" s="5" t="s">
        <v>1224</v>
      </c>
    </row>
    <row r="588" spans="1:5" x14ac:dyDescent="0.4">
      <c r="A588" t="s">
        <v>20</v>
      </c>
      <c r="B588" t="s">
        <v>1</v>
      </c>
      <c r="C588" s="5" t="s">
        <v>1206</v>
      </c>
      <c r="D588" s="5" t="s">
        <v>1223</v>
      </c>
      <c r="E588" s="5" t="s">
        <v>1226</v>
      </c>
    </row>
    <row r="589" spans="1:5" x14ac:dyDescent="0.4">
      <c r="A589" t="s">
        <v>20</v>
      </c>
      <c r="B589" t="s">
        <v>1</v>
      </c>
      <c r="C589" s="5" t="s">
        <v>1206</v>
      </c>
      <c r="D589" s="5" t="s">
        <v>1224</v>
      </c>
      <c r="E589" s="5" t="s">
        <v>1236</v>
      </c>
    </row>
    <row r="590" spans="1:5" x14ac:dyDescent="0.4">
      <c r="A590" t="s">
        <v>20</v>
      </c>
      <c r="B590" t="s">
        <v>1</v>
      </c>
      <c r="C590" s="5" t="s">
        <v>1206</v>
      </c>
      <c r="D590" s="5" t="s">
        <v>1260</v>
      </c>
      <c r="E590" s="5" t="s">
        <v>1243</v>
      </c>
    </row>
    <row r="591" spans="1:5" x14ac:dyDescent="0.4">
      <c r="A591" t="s">
        <v>20</v>
      </c>
      <c r="B591" t="s">
        <v>1</v>
      </c>
      <c r="C591" s="5" t="s">
        <v>1207</v>
      </c>
      <c r="D591" s="5" t="s">
        <v>1221</v>
      </c>
      <c r="E591" s="5" t="s">
        <v>1223</v>
      </c>
    </row>
    <row r="592" spans="1:5" x14ac:dyDescent="0.4">
      <c r="A592" t="s">
        <v>20</v>
      </c>
      <c r="B592" t="s">
        <v>1</v>
      </c>
      <c r="C592" s="5" t="s">
        <v>1207</v>
      </c>
      <c r="D592" s="5" t="s">
        <v>1222</v>
      </c>
      <c r="E592" s="5" t="s">
        <v>1224</v>
      </c>
    </row>
    <row r="593" spans="1:5" x14ac:dyDescent="0.4">
      <c r="A593" t="s">
        <v>20</v>
      </c>
      <c r="B593" t="s">
        <v>1</v>
      </c>
      <c r="C593" s="5" t="s">
        <v>1207</v>
      </c>
      <c r="D593" s="5" t="s">
        <v>1227</v>
      </c>
      <c r="E593" s="5" t="s">
        <v>1225</v>
      </c>
    </row>
    <row r="594" spans="1:5" x14ac:dyDescent="0.4">
      <c r="A594" t="s">
        <v>20</v>
      </c>
      <c r="B594" t="s">
        <v>1</v>
      </c>
      <c r="C594" s="5" t="s">
        <v>1207</v>
      </c>
      <c r="D594" s="5" t="s">
        <v>1223</v>
      </c>
      <c r="E594" s="5" t="s">
        <v>1226</v>
      </c>
    </row>
    <row r="595" spans="1:5" x14ac:dyDescent="0.4">
      <c r="A595" t="s">
        <v>20</v>
      </c>
      <c r="B595" t="s">
        <v>1</v>
      </c>
      <c r="C595" s="5" t="s">
        <v>1207</v>
      </c>
      <c r="D595" s="5" t="s">
        <v>1229</v>
      </c>
      <c r="E595" s="5" t="s">
        <v>1233</v>
      </c>
    </row>
    <row r="596" spans="1:5" x14ac:dyDescent="0.4">
      <c r="A596" t="s">
        <v>20</v>
      </c>
      <c r="B596" t="s">
        <v>1</v>
      </c>
      <c r="C596" s="5" t="s">
        <v>1207</v>
      </c>
      <c r="D596" s="5" t="s">
        <v>1224</v>
      </c>
      <c r="E596" s="5" t="s">
        <v>1236</v>
      </c>
    </row>
    <row r="597" spans="1:5" x14ac:dyDescent="0.4">
      <c r="A597" t="s">
        <v>20</v>
      </c>
      <c r="B597" t="s">
        <v>1</v>
      </c>
      <c r="C597" s="5" t="s">
        <v>1207</v>
      </c>
      <c r="D597" s="5" t="s">
        <v>1292</v>
      </c>
      <c r="E597" s="5" t="s">
        <v>1243</v>
      </c>
    </row>
    <row r="598" spans="1:5" x14ac:dyDescent="0.4">
      <c r="A598" t="s">
        <v>20</v>
      </c>
      <c r="B598" t="s">
        <v>1</v>
      </c>
      <c r="C598" s="5" t="s">
        <v>1212</v>
      </c>
      <c r="D598" s="5" t="s">
        <v>1221</v>
      </c>
      <c r="E598" s="5" t="s">
        <v>1223</v>
      </c>
    </row>
    <row r="599" spans="1:5" x14ac:dyDescent="0.4">
      <c r="A599" t="s">
        <v>20</v>
      </c>
      <c r="B599" t="s">
        <v>1</v>
      </c>
      <c r="C599" s="5" t="s">
        <v>1212</v>
      </c>
      <c r="D599" s="5" t="s">
        <v>1222</v>
      </c>
      <c r="E599" s="5" t="s">
        <v>1224</v>
      </c>
    </row>
    <row r="600" spans="1:5" x14ac:dyDescent="0.4">
      <c r="A600" t="s">
        <v>20</v>
      </c>
      <c r="B600" t="s">
        <v>1</v>
      </c>
      <c r="C600" s="5" t="s">
        <v>1212</v>
      </c>
      <c r="D600" s="5" t="s">
        <v>1227</v>
      </c>
      <c r="E600" s="5" t="s">
        <v>1225</v>
      </c>
    </row>
    <row r="601" spans="1:5" x14ac:dyDescent="0.4">
      <c r="A601" t="s">
        <v>20</v>
      </c>
      <c r="B601" t="s">
        <v>1</v>
      </c>
      <c r="C601" s="5" t="s">
        <v>1212</v>
      </c>
      <c r="D601" s="5" t="s">
        <v>1223</v>
      </c>
      <c r="E601" s="5" t="s">
        <v>1226</v>
      </c>
    </row>
    <row r="602" spans="1:5" x14ac:dyDescent="0.4">
      <c r="A602" t="s">
        <v>20</v>
      </c>
      <c r="B602" t="s">
        <v>1</v>
      </c>
      <c r="C602" s="5" t="s">
        <v>1212</v>
      </c>
      <c r="D602" s="5" t="s">
        <v>1259</v>
      </c>
      <c r="E602" s="5" t="s">
        <v>1242</v>
      </c>
    </row>
    <row r="603" spans="1:5" x14ac:dyDescent="0.4">
      <c r="A603" t="s">
        <v>20</v>
      </c>
      <c r="B603" t="s">
        <v>1</v>
      </c>
      <c r="C603" s="5" t="s">
        <v>1208</v>
      </c>
      <c r="D603" s="5" t="s">
        <v>1239</v>
      </c>
      <c r="E603" s="5" t="s">
        <v>1248</v>
      </c>
    </row>
    <row r="604" spans="1:5" x14ac:dyDescent="0.4">
      <c r="A604" t="s">
        <v>20</v>
      </c>
      <c r="B604" t="s">
        <v>1</v>
      </c>
      <c r="C604" s="5" t="s">
        <v>1209</v>
      </c>
      <c r="D604" s="5" t="s">
        <v>1239</v>
      </c>
      <c r="E604" s="5" t="s">
        <v>1248</v>
      </c>
    </row>
    <row r="605" spans="1:5" x14ac:dyDescent="0.4">
      <c r="A605" t="s">
        <v>20</v>
      </c>
      <c r="B605" t="s">
        <v>1</v>
      </c>
      <c r="C605" s="5" t="s">
        <v>1213</v>
      </c>
      <c r="D605" s="5" t="s">
        <v>1225</v>
      </c>
      <c r="E605" s="5" t="s">
        <v>1233</v>
      </c>
    </row>
    <row r="606" spans="1:5" x14ac:dyDescent="0.4">
      <c r="A606" t="s">
        <v>20</v>
      </c>
      <c r="B606" t="s">
        <v>1</v>
      </c>
      <c r="C606" s="5" t="s">
        <v>1210</v>
      </c>
      <c r="D606" s="5" t="s">
        <v>1225</v>
      </c>
      <c r="E606" s="5" t="s">
        <v>1248</v>
      </c>
    </row>
    <row r="607" spans="1:5" x14ac:dyDescent="0.4">
      <c r="A607" t="s">
        <v>20</v>
      </c>
      <c r="B607" t="s">
        <v>1</v>
      </c>
      <c r="C607" s="5" t="s">
        <v>1211</v>
      </c>
      <c r="D607" s="5" t="s">
        <v>1225</v>
      </c>
      <c r="E607" s="5" t="s">
        <v>1248</v>
      </c>
    </row>
    <row r="608" spans="1:5" x14ac:dyDescent="0.4">
      <c r="A608" t="s">
        <v>20</v>
      </c>
      <c r="B608" t="s">
        <v>786</v>
      </c>
      <c r="C608" s="5" t="s">
        <v>1171</v>
      </c>
      <c r="D608" s="5" t="s">
        <v>1223</v>
      </c>
      <c r="E608" s="5" t="s">
        <v>1224</v>
      </c>
    </row>
    <row r="609" spans="1:5" x14ac:dyDescent="0.4">
      <c r="A609" t="s">
        <v>20</v>
      </c>
      <c r="B609" t="s">
        <v>786</v>
      </c>
      <c r="C609" s="5" t="s">
        <v>1171</v>
      </c>
      <c r="D609" s="5" t="s">
        <v>1223</v>
      </c>
      <c r="E609" s="5" t="s">
        <v>1226</v>
      </c>
    </row>
    <row r="610" spans="1:5" x14ac:dyDescent="0.4">
      <c r="A610" t="s">
        <v>20</v>
      </c>
      <c r="B610" t="s">
        <v>786</v>
      </c>
      <c r="C610" s="5" t="s">
        <v>1171</v>
      </c>
      <c r="D610" s="5" t="s">
        <v>1224</v>
      </c>
      <c r="E610" s="5" t="s">
        <v>1236</v>
      </c>
    </row>
    <row r="611" spans="1:5" x14ac:dyDescent="0.4">
      <c r="A611" t="s">
        <v>20</v>
      </c>
      <c r="B611" t="s">
        <v>786</v>
      </c>
      <c r="C611" s="5" t="s">
        <v>1171</v>
      </c>
      <c r="D611" s="5" t="s">
        <v>1237</v>
      </c>
      <c r="E611" s="5" t="s">
        <v>1238</v>
      </c>
    </row>
    <row r="612" spans="1:5" x14ac:dyDescent="0.4">
      <c r="A612" t="s">
        <v>20</v>
      </c>
      <c r="B612" t="s">
        <v>786</v>
      </c>
      <c r="C612" s="5" t="s">
        <v>1172</v>
      </c>
      <c r="D612" s="5" t="s">
        <v>1218</v>
      </c>
      <c r="E612" s="5" t="s">
        <v>1218</v>
      </c>
    </row>
    <row r="613" spans="1:5" x14ac:dyDescent="0.4">
      <c r="A613" t="s">
        <v>20</v>
      </c>
      <c r="B613" t="s">
        <v>786</v>
      </c>
      <c r="C613" s="5" t="s">
        <v>1172</v>
      </c>
      <c r="D613" s="5" t="s">
        <v>1218</v>
      </c>
      <c r="E613" s="5" t="s">
        <v>1219</v>
      </c>
    </row>
    <row r="614" spans="1:5" x14ac:dyDescent="0.4">
      <c r="A614" t="s">
        <v>20</v>
      </c>
      <c r="B614" t="s">
        <v>786</v>
      </c>
      <c r="C614" s="5" t="s">
        <v>1172</v>
      </c>
      <c r="D614" s="5" t="s">
        <v>1513</v>
      </c>
      <c r="E614" s="5" t="s">
        <v>1220</v>
      </c>
    </row>
    <row r="615" spans="1:5" x14ac:dyDescent="0.4">
      <c r="A615" t="s">
        <v>20</v>
      </c>
      <c r="B615" t="s">
        <v>786</v>
      </c>
      <c r="C615" s="5" t="s">
        <v>1172</v>
      </c>
      <c r="D615" s="5" t="s">
        <v>1552</v>
      </c>
      <c r="E615" s="5" t="s">
        <v>1221</v>
      </c>
    </row>
    <row r="616" spans="1:5" x14ac:dyDescent="0.4">
      <c r="A616" t="s">
        <v>20</v>
      </c>
      <c r="B616" t="s">
        <v>786</v>
      </c>
      <c r="C616" s="5" t="s">
        <v>1172</v>
      </c>
      <c r="D616" s="5" t="s">
        <v>1560</v>
      </c>
      <c r="E616" s="5" t="s">
        <v>1222</v>
      </c>
    </row>
    <row r="617" spans="1:5" x14ac:dyDescent="0.4">
      <c r="A617" t="s">
        <v>20</v>
      </c>
      <c r="B617" t="s">
        <v>786</v>
      </c>
      <c r="C617" s="5" t="s">
        <v>1172</v>
      </c>
      <c r="D617" s="5" t="s">
        <v>1512</v>
      </c>
      <c r="E617" s="5" t="s">
        <v>1223</v>
      </c>
    </row>
    <row r="618" spans="1:5" x14ac:dyDescent="0.4">
      <c r="A618" t="s">
        <v>20</v>
      </c>
      <c r="B618" t="s">
        <v>786</v>
      </c>
      <c r="C618" s="5" t="s">
        <v>1172</v>
      </c>
      <c r="D618" s="5" t="s">
        <v>1561</v>
      </c>
      <c r="E618" s="5" t="s">
        <v>1224</v>
      </c>
    </row>
    <row r="619" spans="1:5" x14ac:dyDescent="0.4">
      <c r="A619" t="s">
        <v>20</v>
      </c>
      <c r="B619" t="s">
        <v>786</v>
      </c>
      <c r="C619" s="5" t="s">
        <v>1172</v>
      </c>
      <c r="D619" s="5" t="s">
        <v>1572</v>
      </c>
      <c r="E619" s="5" t="s">
        <v>1226</v>
      </c>
    </row>
    <row r="620" spans="1:5" x14ac:dyDescent="0.4">
      <c r="A620" t="s">
        <v>20</v>
      </c>
      <c r="B620" t="s">
        <v>786</v>
      </c>
      <c r="C620" s="5" t="s">
        <v>1172</v>
      </c>
      <c r="D620" s="5" t="s">
        <v>1229</v>
      </c>
      <c r="E620" s="5" t="s">
        <v>1225</v>
      </c>
    </row>
    <row r="621" spans="1:5" x14ac:dyDescent="0.4">
      <c r="A621" t="s">
        <v>20</v>
      </c>
      <c r="B621" t="s">
        <v>786</v>
      </c>
      <c r="C621" s="5" t="s">
        <v>1172</v>
      </c>
      <c r="D621" s="5" t="s">
        <v>1565</v>
      </c>
      <c r="E621" s="5" t="s">
        <v>1233</v>
      </c>
    </row>
    <row r="622" spans="1:5" x14ac:dyDescent="0.4">
      <c r="A622" t="s">
        <v>20</v>
      </c>
      <c r="B622" t="s">
        <v>786</v>
      </c>
      <c r="C622" s="5" t="s">
        <v>1172</v>
      </c>
      <c r="D622" s="5" t="s">
        <v>1563</v>
      </c>
      <c r="E622" s="5" t="s">
        <v>1236</v>
      </c>
    </row>
    <row r="623" spans="1:5" x14ac:dyDescent="0.4">
      <c r="A623" t="s">
        <v>20</v>
      </c>
      <c r="B623" t="s">
        <v>786</v>
      </c>
      <c r="C623" s="5" t="s">
        <v>1172</v>
      </c>
      <c r="D623" s="5" t="s">
        <v>1239</v>
      </c>
      <c r="E623" s="5" t="s">
        <v>1240</v>
      </c>
    </row>
    <row r="624" spans="1:5" x14ac:dyDescent="0.4">
      <c r="A624" t="s">
        <v>20</v>
      </c>
      <c r="B624" t="s">
        <v>786</v>
      </c>
      <c r="C624" s="5" t="s">
        <v>1172</v>
      </c>
      <c r="D624" s="5" t="s">
        <v>1241</v>
      </c>
      <c r="E624" s="5" t="s">
        <v>1242</v>
      </c>
    </row>
    <row r="625" spans="1:5" x14ac:dyDescent="0.4">
      <c r="A625" t="s">
        <v>20</v>
      </c>
      <c r="B625" t="s">
        <v>786</v>
      </c>
      <c r="C625" s="5" t="s">
        <v>1172</v>
      </c>
      <c r="D625" s="5" t="s">
        <v>1241</v>
      </c>
      <c r="E625" s="5" t="s">
        <v>1293</v>
      </c>
    </row>
    <row r="626" spans="1:5" x14ac:dyDescent="0.4">
      <c r="A626" t="s">
        <v>20</v>
      </c>
      <c r="B626" t="s">
        <v>786</v>
      </c>
      <c r="C626" s="5" t="s">
        <v>1172</v>
      </c>
      <c r="D626" s="5" t="s">
        <v>1240</v>
      </c>
      <c r="E626" s="5" t="s">
        <v>1243</v>
      </c>
    </row>
    <row r="627" spans="1:5" x14ac:dyDescent="0.4">
      <c r="A627" t="s">
        <v>20</v>
      </c>
      <c r="B627" t="s">
        <v>786</v>
      </c>
      <c r="C627" s="5" t="s">
        <v>1172</v>
      </c>
      <c r="D627" s="5" t="s">
        <v>1244</v>
      </c>
      <c r="E627" s="5" t="s">
        <v>1245</v>
      </c>
    </row>
    <row r="628" spans="1:5" x14ac:dyDescent="0.4">
      <c r="A628" t="s">
        <v>20</v>
      </c>
      <c r="B628" t="s">
        <v>786</v>
      </c>
      <c r="C628" s="5" t="s">
        <v>1172</v>
      </c>
      <c r="D628" s="5" t="s">
        <v>1244</v>
      </c>
      <c r="E628" s="5" t="s">
        <v>1294</v>
      </c>
    </row>
    <row r="629" spans="1:5" x14ac:dyDescent="0.4">
      <c r="A629" t="s">
        <v>20</v>
      </c>
      <c r="B629" t="s">
        <v>786</v>
      </c>
      <c r="C629" s="5" t="s">
        <v>1173</v>
      </c>
      <c r="D629" s="5" t="s">
        <v>1218</v>
      </c>
      <c r="E629" s="5" t="s">
        <v>1218</v>
      </c>
    </row>
    <row r="630" spans="1:5" x14ac:dyDescent="0.4">
      <c r="A630" t="s">
        <v>20</v>
      </c>
      <c r="B630" t="s">
        <v>786</v>
      </c>
      <c r="C630" s="5" t="s">
        <v>1173</v>
      </c>
      <c r="D630" s="5" t="s">
        <v>1218</v>
      </c>
      <c r="E630" s="5" t="s">
        <v>1219</v>
      </c>
    </row>
    <row r="631" spans="1:5" x14ac:dyDescent="0.4">
      <c r="A631" t="s">
        <v>20</v>
      </c>
      <c r="B631" t="s">
        <v>786</v>
      </c>
      <c r="C631" s="5" t="s">
        <v>1173</v>
      </c>
      <c r="D631" s="5" t="s">
        <v>1513</v>
      </c>
      <c r="E631" s="5" t="s">
        <v>1220</v>
      </c>
    </row>
    <row r="632" spans="1:5" x14ac:dyDescent="0.4">
      <c r="A632" t="s">
        <v>20</v>
      </c>
      <c r="B632" t="s">
        <v>786</v>
      </c>
      <c r="C632" s="5" t="s">
        <v>1173</v>
      </c>
      <c r="D632" s="5" t="s">
        <v>1552</v>
      </c>
      <c r="E632" s="5" t="s">
        <v>1221</v>
      </c>
    </row>
    <row r="633" spans="1:5" x14ac:dyDescent="0.4">
      <c r="A633" t="s">
        <v>20</v>
      </c>
      <c r="B633" t="s">
        <v>786</v>
      </c>
      <c r="C633" s="5" t="s">
        <v>1173</v>
      </c>
      <c r="D633" s="5" t="s">
        <v>1560</v>
      </c>
      <c r="E633" s="5" t="s">
        <v>1222</v>
      </c>
    </row>
    <row r="634" spans="1:5" x14ac:dyDescent="0.4">
      <c r="A634" t="s">
        <v>20</v>
      </c>
      <c r="B634" t="s">
        <v>786</v>
      </c>
      <c r="C634" s="5" t="s">
        <v>1173</v>
      </c>
      <c r="D634" s="5" t="s">
        <v>1512</v>
      </c>
      <c r="E634" s="5" t="s">
        <v>1223</v>
      </c>
    </row>
    <row r="635" spans="1:5" x14ac:dyDescent="0.4">
      <c r="A635" t="s">
        <v>20</v>
      </c>
      <c r="B635" t="s">
        <v>786</v>
      </c>
      <c r="C635" s="5" t="s">
        <v>1173</v>
      </c>
      <c r="D635" s="5" t="s">
        <v>1561</v>
      </c>
      <c r="E635" s="5" t="s">
        <v>1224</v>
      </c>
    </row>
    <row r="636" spans="1:5" x14ac:dyDescent="0.4">
      <c r="A636" t="s">
        <v>20</v>
      </c>
      <c r="B636" t="s">
        <v>786</v>
      </c>
      <c r="C636" s="5" t="s">
        <v>1173</v>
      </c>
      <c r="D636" s="5" t="s">
        <v>1227</v>
      </c>
      <c r="E636" s="5" t="s">
        <v>1229</v>
      </c>
    </row>
    <row r="637" spans="1:5" x14ac:dyDescent="0.4">
      <c r="A637" t="s">
        <v>20</v>
      </c>
      <c r="B637" t="s">
        <v>786</v>
      </c>
      <c r="C637" s="5" t="s">
        <v>1173</v>
      </c>
      <c r="D637" s="5" t="s">
        <v>1564</v>
      </c>
      <c r="E637" s="5" t="s">
        <v>1225</v>
      </c>
    </row>
    <row r="638" spans="1:5" x14ac:dyDescent="0.4">
      <c r="A638" t="s">
        <v>20</v>
      </c>
      <c r="B638" t="s">
        <v>786</v>
      </c>
      <c r="C638" s="5" t="s">
        <v>1173</v>
      </c>
      <c r="D638" s="5" t="s">
        <v>1223</v>
      </c>
      <c r="E638" s="5" t="s">
        <v>1226</v>
      </c>
    </row>
    <row r="639" spans="1:5" x14ac:dyDescent="0.4">
      <c r="A639" t="s">
        <v>20</v>
      </c>
      <c r="B639" t="s">
        <v>786</v>
      </c>
      <c r="C639" s="5" t="s">
        <v>1173</v>
      </c>
      <c r="D639" s="5" t="s">
        <v>1229</v>
      </c>
      <c r="E639" s="5" t="s">
        <v>1233</v>
      </c>
    </row>
    <row r="640" spans="1:5" x14ac:dyDescent="0.4">
      <c r="A640" t="s">
        <v>20</v>
      </c>
      <c r="B640" t="s">
        <v>786</v>
      </c>
      <c r="C640" s="5" t="s">
        <v>1173</v>
      </c>
      <c r="D640" s="5" t="s">
        <v>1573</v>
      </c>
      <c r="E640" s="5" t="s">
        <v>1236</v>
      </c>
    </row>
    <row r="641" spans="1:5" x14ac:dyDescent="0.4">
      <c r="A641" t="s">
        <v>20</v>
      </c>
      <c r="B641" t="s">
        <v>786</v>
      </c>
      <c r="C641" s="5" t="s">
        <v>1173</v>
      </c>
      <c r="D641" s="5" t="s">
        <v>1239</v>
      </c>
      <c r="E641" s="5" t="s">
        <v>1240</v>
      </c>
    </row>
    <row r="642" spans="1:5" x14ac:dyDescent="0.4">
      <c r="A642" t="s">
        <v>20</v>
      </c>
      <c r="B642" t="s">
        <v>786</v>
      </c>
      <c r="C642" s="5" t="s">
        <v>1173</v>
      </c>
      <c r="D642" s="5" t="s">
        <v>1260</v>
      </c>
      <c r="E642" s="5" t="s">
        <v>1243</v>
      </c>
    </row>
    <row r="643" spans="1:5" x14ac:dyDescent="0.4">
      <c r="A643" t="s">
        <v>20</v>
      </c>
      <c r="B643" t="s">
        <v>786</v>
      </c>
      <c r="C643" s="5" t="s">
        <v>1174</v>
      </c>
      <c r="D643" s="5" t="s">
        <v>1560</v>
      </c>
      <c r="E643" s="5" t="s">
        <v>1222</v>
      </c>
    </row>
    <row r="644" spans="1:5" x14ac:dyDescent="0.4">
      <c r="A644" t="s">
        <v>20</v>
      </c>
      <c r="B644" t="s">
        <v>786</v>
      </c>
      <c r="C644" s="5" t="s">
        <v>1174</v>
      </c>
      <c r="D644" s="5" t="s">
        <v>1512</v>
      </c>
      <c r="E644" s="5" t="s">
        <v>1223</v>
      </c>
    </row>
    <row r="645" spans="1:5" x14ac:dyDescent="0.4">
      <c r="A645" t="s">
        <v>20</v>
      </c>
      <c r="B645" t="s">
        <v>786</v>
      </c>
      <c r="C645" s="5" t="s">
        <v>1174</v>
      </c>
      <c r="D645" s="5" t="s">
        <v>1561</v>
      </c>
      <c r="E645" s="5" t="s">
        <v>1224</v>
      </c>
    </row>
    <row r="646" spans="1:5" x14ac:dyDescent="0.4">
      <c r="A646" t="s">
        <v>20</v>
      </c>
      <c r="B646" t="s">
        <v>786</v>
      </c>
      <c r="C646" s="5" t="s">
        <v>1174</v>
      </c>
      <c r="D646" s="5" t="s">
        <v>1223</v>
      </c>
      <c r="E646" s="5" t="s">
        <v>1226</v>
      </c>
    </row>
    <row r="647" spans="1:5" x14ac:dyDescent="0.4">
      <c r="A647" t="s">
        <v>20</v>
      </c>
      <c r="B647" t="s">
        <v>786</v>
      </c>
      <c r="C647" s="5" t="s">
        <v>1174</v>
      </c>
      <c r="D647" s="5" t="s">
        <v>1246</v>
      </c>
      <c r="E647" s="5" t="s">
        <v>1247</v>
      </c>
    </row>
    <row r="648" spans="1:5" x14ac:dyDescent="0.4">
      <c r="A648" t="s">
        <v>20</v>
      </c>
      <c r="B648" t="s">
        <v>786</v>
      </c>
      <c r="C648" s="5" t="s">
        <v>1175</v>
      </c>
      <c r="D648" s="5" t="s">
        <v>1218</v>
      </c>
      <c r="E648" s="5" t="s">
        <v>1218</v>
      </c>
    </row>
    <row r="649" spans="1:5" x14ac:dyDescent="0.4">
      <c r="A649" t="s">
        <v>20</v>
      </c>
      <c r="B649" t="s">
        <v>786</v>
      </c>
      <c r="C649" s="5" t="s">
        <v>1175</v>
      </c>
      <c r="D649" s="5" t="s">
        <v>1218</v>
      </c>
      <c r="E649" s="5" t="s">
        <v>1219</v>
      </c>
    </row>
    <row r="650" spans="1:5" x14ac:dyDescent="0.4">
      <c r="A650" t="s">
        <v>20</v>
      </c>
      <c r="B650" t="s">
        <v>786</v>
      </c>
      <c r="C650" s="5" t="s">
        <v>1175</v>
      </c>
      <c r="D650" s="5" t="s">
        <v>1513</v>
      </c>
      <c r="E650" s="5" t="s">
        <v>1220</v>
      </c>
    </row>
    <row r="651" spans="1:5" x14ac:dyDescent="0.4">
      <c r="A651" t="s">
        <v>20</v>
      </c>
      <c r="B651" t="s">
        <v>786</v>
      </c>
      <c r="C651" s="5" t="s">
        <v>1175</v>
      </c>
      <c r="D651" s="5" t="s">
        <v>1552</v>
      </c>
      <c r="E651" s="5" t="s">
        <v>1221</v>
      </c>
    </row>
    <row r="652" spans="1:5" x14ac:dyDescent="0.4">
      <c r="A652" t="s">
        <v>20</v>
      </c>
      <c r="B652" t="s">
        <v>786</v>
      </c>
      <c r="C652" s="5" t="s">
        <v>1175</v>
      </c>
      <c r="D652" s="5" t="s">
        <v>1560</v>
      </c>
      <c r="E652" s="5" t="s">
        <v>1222</v>
      </c>
    </row>
    <row r="653" spans="1:5" x14ac:dyDescent="0.4">
      <c r="A653" t="s">
        <v>20</v>
      </c>
      <c r="B653" t="s">
        <v>786</v>
      </c>
      <c r="C653" s="5" t="s">
        <v>1175</v>
      </c>
      <c r="D653" s="5" t="s">
        <v>1512</v>
      </c>
      <c r="E653" s="5" t="s">
        <v>1223</v>
      </c>
    </row>
    <row r="654" spans="1:5" x14ac:dyDescent="0.4">
      <c r="A654" t="s">
        <v>20</v>
      </c>
      <c r="B654" t="s">
        <v>786</v>
      </c>
      <c r="C654" s="5" t="s">
        <v>1175</v>
      </c>
      <c r="D654" s="5" t="s">
        <v>1561</v>
      </c>
      <c r="E654" s="5" t="s">
        <v>1224</v>
      </c>
    </row>
    <row r="655" spans="1:5" x14ac:dyDescent="0.4">
      <c r="A655" t="s">
        <v>20</v>
      </c>
      <c r="B655" t="s">
        <v>786</v>
      </c>
      <c r="C655" s="5" t="s">
        <v>1175</v>
      </c>
      <c r="D655" s="5" t="s">
        <v>1562</v>
      </c>
      <c r="E655" s="5" t="s">
        <v>1226</v>
      </c>
    </row>
    <row r="656" spans="1:5" x14ac:dyDescent="0.4">
      <c r="A656" t="s">
        <v>20</v>
      </c>
      <c r="B656" t="s">
        <v>786</v>
      </c>
      <c r="C656" s="5" t="s">
        <v>1175</v>
      </c>
      <c r="D656" s="5" t="s">
        <v>1229</v>
      </c>
      <c r="E656" s="5" t="s">
        <v>1225</v>
      </c>
    </row>
    <row r="657" spans="1:5" x14ac:dyDescent="0.4">
      <c r="A657" t="s">
        <v>20</v>
      </c>
      <c r="B657" t="s">
        <v>786</v>
      </c>
      <c r="C657" s="5" t="s">
        <v>1175</v>
      </c>
      <c r="D657" s="5" t="s">
        <v>1565</v>
      </c>
      <c r="E657" s="5" t="s">
        <v>1233</v>
      </c>
    </row>
    <row r="658" spans="1:5" x14ac:dyDescent="0.4">
      <c r="A658" t="s">
        <v>20</v>
      </c>
      <c r="B658" t="s">
        <v>786</v>
      </c>
      <c r="C658" s="5" t="s">
        <v>1175</v>
      </c>
      <c r="D658" s="5" t="s">
        <v>1563</v>
      </c>
      <c r="E658" s="5" t="s">
        <v>1236</v>
      </c>
    </row>
    <row r="659" spans="1:5" x14ac:dyDescent="0.4">
      <c r="A659" t="s">
        <v>20</v>
      </c>
      <c r="B659" t="s">
        <v>786</v>
      </c>
      <c r="C659" s="5" t="s">
        <v>1175</v>
      </c>
      <c r="D659" s="5" t="s">
        <v>1239</v>
      </c>
      <c r="E659" s="5" t="s">
        <v>1240</v>
      </c>
    </row>
    <row r="660" spans="1:5" x14ac:dyDescent="0.4">
      <c r="A660" t="s">
        <v>20</v>
      </c>
      <c r="B660" t="s">
        <v>786</v>
      </c>
      <c r="C660" s="5" t="s">
        <v>1175</v>
      </c>
      <c r="D660" s="5" t="s">
        <v>1558</v>
      </c>
      <c r="E660" s="5" t="s">
        <v>1243</v>
      </c>
    </row>
    <row r="661" spans="1:5" x14ac:dyDescent="0.4">
      <c r="A661" t="s">
        <v>20</v>
      </c>
      <c r="B661" t="s">
        <v>786</v>
      </c>
      <c r="C661" s="5" t="s">
        <v>1175</v>
      </c>
      <c r="D661" s="5" t="s">
        <v>1225</v>
      </c>
      <c r="E661" s="5" t="s">
        <v>1248</v>
      </c>
    </row>
    <row r="662" spans="1:5" x14ac:dyDescent="0.4">
      <c r="A662" t="s">
        <v>20</v>
      </c>
      <c r="B662" t="s">
        <v>786</v>
      </c>
      <c r="C662" s="5" t="s">
        <v>1175</v>
      </c>
      <c r="D662" s="5" t="s">
        <v>1249</v>
      </c>
      <c r="E662" s="5" t="s">
        <v>1235</v>
      </c>
    </row>
    <row r="663" spans="1:5" x14ac:dyDescent="0.4">
      <c r="A663" t="s">
        <v>20</v>
      </c>
      <c r="B663" t="s">
        <v>786</v>
      </c>
      <c r="C663" s="5" t="s">
        <v>1175</v>
      </c>
      <c r="D663" s="5" t="s">
        <v>1249</v>
      </c>
      <c r="E663" s="5" t="s">
        <v>1250</v>
      </c>
    </row>
    <row r="664" spans="1:5" x14ac:dyDescent="0.4">
      <c r="A664" t="s">
        <v>20</v>
      </c>
      <c r="B664" t="s">
        <v>786</v>
      </c>
      <c r="C664" s="5" t="s">
        <v>1175</v>
      </c>
      <c r="D664" s="5" t="s">
        <v>1226</v>
      </c>
      <c r="E664" s="5" t="s">
        <v>1251</v>
      </c>
    </row>
    <row r="665" spans="1:5" x14ac:dyDescent="0.4">
      <c r="A665" t="s">
        <v>20</v>
      </c>
      <c r="B665" t="s">
        <v>786</v>
      </c>
      <c r="C665" s="5" t="s">
        <v>1175</v>
      </c>
      <c r="D665" s="5" t="s">
        <v>1240</v>
      </c>
      <c r="E665" s="5" t="s">
        <v>1252</v>
      </c>
    </row>
    <row r="666" spans="1:5" x14ac:dyDescent="0.4">
      <c r="A666" t="s">
        <v>20</v>
      </c>
      <c r="B666" t="s">
        <v>786</v>
      </c>
      <c r="C666" s="5" t="s">
        <v>1175</v>
      </c>
      <c r="D666" s="5" t="s">
        <v>1253</v>
      </c>
      <c r="E666" s="5" t="s">
        <v>1238</v>
      </c>
    </row>
    <row r="667" spans="1:5" x14ac:dyDescent="0.4">
      <c r="A667" t="s">
        <v>20</v>
      </c>
      <c r="B667" t="s">
        <v>786</v>
      </c>
      <c r="C667" s="5" t="s">
        <v>1175</v>
      </c>
      <c r="D667" s="5" t="s">
        <v>1253</v>
      </c>
      <c r="E667" s="5" t="s">
        <v>1295</v>
      </c>
    </row>
    <row r="668" spans="1:5" x14ac:dyDescent="0.4">
      <c r="A668" t="s">
        <v>20</v>
      </c>
      <c r="B668" t="s">
        <v>786</v>
      </c>
      <c r="C668" s="5" t="s">
        <v>1175</v>
      </c>
      <c r="D668" s="5" t="s">
        <v>1253</v>
      </c>
      <c r="E668" s="5" t="s">
        <v>1254</v>
      </c>
    </row>
    <row r="669" spans="1:5" x14ac:dyDescent="0.4">
      <c r="A669" t="s">
        <v>20</v>
      </c>
      <c r="B669" t="s">
        <v>786</v>
      </c>
      <c r="C669" s="5" t="s">
        <v>1176</v>
      </c>
      <c r="D669" s="5" t="s">
        <v>1218</v>
      </c>
      <c r="E669" s="5" t="s">
        <v>1218</v>
      </c>
    </row>
    <row r="670" spans="1:5" x14ac:dyDescent="0.4">
      <c r="A670" t="s">
        <v>20</v>
      </c>
      <c r="B670" t="s">
        <v>786</v>
      </c>
      <c r="C670" s="5" t="s">
        <v>1176</v>
      </c>
      <c r="D670" s="5" t="s">
        <v>1218</v>
      </c>
      <c r="E670" s="5" t="s">
        <v>1219</v>
      </c>
    </row>
    <row r="671" spans="1:5" x14ac:dyDescent="0.4">
      <c r="A671" t="s">
        <v>20</v>
      </c>
      <c r="B671" t="s">
        <v>786</v>
      </c>
      <c r="C671" s="5" t="s">
        <v>1176</v>
      </c>
      <c r="D671" s="5" t="s">
        <v>1513</v>
      </c>
      <c r="E671" s="5" t="s">
        <v>1220</v>
      </c>
    </row>
    <row r="672" spans="1:5" x14ac:dyDescent="0.4">
      <c r="A672" t="s">
        <v>20</v>
      </c>
      <c r="B672" t="s">
        <v>786</v>
      </c>
      <c r="C672" s="5" t="s">
        <v>1176</v>
      </c>
      <c r="D672" s="5" t="s">
        <v>1552</v>
      </c>
      <c r="E672" s="5" t="s">
        <v>1221</v>
      </c>
    </row>
    <row r="673" spans="1:5" x14ac:dyDescent="0.4">
      <c r="A673" t="s">
        <v>20</v>
      </c>
      <c r="B673" t="s">
        <v>786</v>
      </c>
      <c r="C673" s="5" t="s">
        <v>1176</v>
      </c>
      <c r="D673" s="5" t="s">
        <v>1560</v>
      </c>
      <c r="E673" s="5" t="s">
        <v>1222</v>
      </c>
    </row>
    <row r="674" spans="1:5" x14ac:dyDescent="0.4">
      <c r="A674" t="s">
        <v>20</v>
      </c>
      <c r="B674" t="s">
        <v>786</v>
      </c>
      <c r="C674" s="5" t="s">
        <v>1176</v>
      </c>
      <c r="D674" s="5" t="s">
        <v>1512</v>
      </c>
      <c r="E674" s="5" t="s">
        <v>1223</v>
      </c>
    </row>
    <row r="675" spans="1:5" x14ac:dyDescent="0.4">
      <c r="A675" t="s">
        <v>20</v>
      </c>
      <c r="B675" t="s">
        <v>786</v>
      </c>
      <c r="C675" s="5" t="s">
        <v>1176</v>
      </c>
      <c r="D675" s="5" t="s">
        <v>1567</v>
      </c>
      <c r="E675" s="5" t="s">
        <v>1229</v>
      </c>
    </row>
    <row r="676" spans="1:5" x14ac:dyDescent="0.4">
      <c r="A676" t="s">
        <v>20</v>
      </c>
      <c r="B676" t="s">
        <v>786</v>
      </c>
      <c r="C676" s="5" t="s">
        <v>1176</v>
      </c>
      <c r="D676" s="5" t="s">
        <v>1561</v>
      </c>
      <c r="E676" s="5" t="s">
        <v>1224</v>
      </c>
    </row>
    <row r="677" spans="1:5" x14ac:dyDescent="0.4">
      <c r="A677" t="s">
        <v>20</v>
      </c>
      <c r="B677" t="s">
        <v>786</v>
      </c>
      <c r="C677" s="5" t="s">
        <v>1176</v>
      </c>
      <c r="D677" s="5" t="s">
        <v>1564</v>
      </c>
      <c r="E677" s="5" t="s">
        <v>1225</v>
      </c>
    </row>
    <row r="678" spans="1:5" x14ac:dyDescent="0.4">
      <c r="A678" t="s">
        <v>20</v>
      </c>
      <c r="B678" t="s">
        <v>786</v>
      </c>
      <c r="C678" s="5" t="s">
        <v>1176</v>
      </c>
      <c r="D678" s="5" t="s">
        <v>1574</v>
      </c>
      <c r="E678" s="5" t="s">
        <v>1226</v>
      </c>
    </row>
    <row r="679" spans="1:5" x14ac:dyDescent="0.4">
      <c r="A679" t="s">
        <v>20</v>
      </c>
      <c r="B679" t="s">
        <v>786</v>
      </c>
      <c r="C679" s="5" t="s">
        <v>1176</v>
      </c>
      <c r="D679" s="5" t="s">
        <v>1229</v>
      </c>
      <c r="E679" s="5" t="s">
        <v>1233</v>
      </c>
    </row>
    <row r="680" spans="1:5" x14ac:dyDescent="0.4">
      <c r="A680" t="s">
        <v>20</v>
      </c>
      <c r="B680" t="s">
        <v>786</v>
      </c>
      <c r="C680" s="5" t="s">
        <v>1176</v>
      </c>
      <c r="D680" s="5" t="s">
        <v>1224</v>
      </c>
      <c r="E680" s="5" t="s">
        <v>1236</v>
      </c>
    </row>
    <row r="681" spans="1:5" x14ac:dyDescent="0.4">
      <c r="A681" t="s">
        <v>20</v>
      </c>
      <c r="B681" t="s">
        <v>786</v>
      </c>
      <c r="C681" s="5" t="s">
        <v>1176</v>
      </c>
      <c r="D681" s="5" t="s">
        <v>1255</v>
      </c>
      <c r="E681" s="5" t="s">
        <v>1256</v>
      </c>
    </row>
    <row r="682" spans="1:5" x14ac:dyDescent="0.4">
      <c r="A682" t="s">
        <v>20</v>
      </c>
      <c r="B682" t="s">
        <v>786</v>
      </c>
      <c r="C682" s="5" t="s">
        <v>1177</v>
      </c>
      <c r="D682" s="5" t="s">
        <v>1223</v>
      </c>
      <c r="E682" s="5" t="s">
        <v>1224</v>
      </c>
    </row>
    <row r="683" spans="1:5" x14ac:dyDescent="0.4">
      <c r="A683" t="s">
        <v>20</v>
      </c>
      <c r="B683" t="s">
        <v>786</v>
      </c>
      <c r="C683" s="5" t="s">
        <v>1178</v>
      </c>
      <c r="D683" s="5" t="s">
        <v>1218</v>
      </c>
      <c r="E683" s="5" t="s">
        <v>1218</v>
      </c>
    </row>
    <row r="684" spans="1:5" x14ac:dyDescent="0.4">
      <c r="A684" t="s">
        <v>20</v>
      </c>
      <c r="B684" t="s">
        <v>786</v>
      </c>
      <c r="C684" s="5" t="s">
        <v>1178</v>
      </c>
      <c r="D684" s="5" t="s">
        <v>1513</v>
      </c>
      <c r="E684" s="5" t="s">
        <v>1220</v>
      </c>
    </row>
    <row r="685" spans="1:5" x14ac:dyDescent="0.4">
      <c r="A685" t="s">
        <v>20</v>
      </c>
      <c r="B685" t="s">
        <v>786</v>
      </c>
      <c r="C685" s="5" t="s">
        <v>1178</v>
      </c>
      <c r="D685" s="5" t="s">
        <v>1552</v>
      </c>
      <c r="E685" s="5" t="s">
        <v>1221</v>
      </c>
    </row>
    <row r="686" spans="1:5" x14ac:dyDescent="0.4">
      <c r="A686" t="s">
        <v>20</v>
      </c>
      <c r="B686" t="s">
        <v>786</v>
      </c>
      <c r="C686" s="5" t="s">
        <v>1178</v>
      </c>
      <c r="D686" s="5" t="s">
        <v>1560</v>
      </c>
      <c r="E686" s="5" t="s">
        <v>1222</v>
      </c>
    </row>
    <row r="687" spans="1:5" x14ac:dyDescent="0.4">
      <c r="A687" t="s">
        <v>20</v>
      </c>
      <c r="B687" t="s">
        <v>786</v>
      </c>
      <c r="C687" s="5" t="s">
        <v>1178</v>
      </c>
      <c r="D687" s="5" t="s">
        <v>1512</v>
      </c>
      <c r="E687" s="5" t="s">
        <v>1223</v>
      </c>
    </row>
    <row r="688" spans="1:5" x14ac:dyDescent="0.4">
      <c r="A688" t="s">
        <v>20</v>
      </c>
      <c r="B688" t="s">
        <v>786</v>
      </c>
      <c r="C688" s="5" t="s">
        <v>1178</v>
      </c>
      <c r="D688" s="5" t="s">
        <v>1257</v>
      </c>
      <c r="E688" s="5" t="s">
        <v>1227</v>
      </c>
    </row>
    <row r="689" spans="1:5" x14ac:dyDescent="0.4">
      <c r="A689" t="s">
        <v>20</v>
      </c>
      <c r="B689" t="s">
        <v>786</v>
      </c>
      <c r="C689" s="5" t="s">
        <v>1178</v>
      </c>
      <c r="D689" s="5" t="s">
        <v>1567</v>
      </c>
      <c r="E689" s="5" t="s">
        <v>1229</v>
      </c>
    </row>
    <row r="690" spans="1:5" x14ac:dyDescent="0.4">
      <c r="A690" t="s">
        <v>20</v>
      </c>
      <c r="B690" t="s">
        <v>786</v>
      </c>
      <c r="C690" s="5" t="s">
        <v>1178</v>
      </c>
      <c r="D690" s="5" t="s">
        <v>1561</v>
      </c>
      <c r="E690" s="5" t="s">
        <v>1224</v>
      </c>
    </row>
    <row r="691" spans="1:5" x14ac:dyDescent="0.4">
      <c r="A691" t="s">
        <v>20</v>
      </c>
      <c r="B691" t="s">
        <v>786</v>
      </c>
      <c r="C691" s="5" t="s">
        <v>1178</v>
      </c>
      <c r="D691" s="5" t="s">
        <v>1564</v>
      </c>
      <c r="E691" s="5" t="s">
        <v>1225</v>
      </c>
    </row>
    <row r="692" spans="1:5" x14ac:dyDescent="0.4">
      <c r="A692" t="s">
        <v>20</v>
      </c>
      <c r="B692" t="s">
        <v>786</v>
      </c>
      <c r="C692" s="5" t="s">
        <v>1178</v>
      </c>
      <c r="D692" s="5" t="s">
        <v>1223</v>
      </c>
      <c r="E692" s="5" t="s">
        <v>1226</v>
      </c>
    </row>
    <row r="693" spans="1:5" x14ac:dyDescent="0.4">
      <c r="A693" t="s">
        <v>20</v>
      </c>
      <c r="B693" t="s">
        <v>786</v>
      </c>
      <c r="C693" s="5" t="s">
        <v>1178</v>
      </c>
      <c r="D693" s="5" t="s">
        <v>1229</v>
      </c>
      <c r="E693" s="5" t="s">
        <v>1233</v>
      </c>
    </row>
    <row r="694" spans="1:5" x14ac:dyDescent="0.4">
      <c r="A694" t="s">
        <v>20</v>
      </c>
      <c r="B694" t="s">
        <v>786</v>
      </c>
      <c r="C694" s="5" t="s">
        <v>1178</v>
      </c>
      <c r="D694" s="5" t="s">
        <v>1224</v>
      </c>
      <c r="E694" s="5" t="s">
        <v>1236</v>
      </c>
    </row>
    <row r="695" spans="1:5" x14ac:dyDescent="0.4">
      <c r="A695" t="s">
        <v>20</v>
      </c>
      <c r="B695" t="s">
        <v>786</v>
      </c>
      <c r="C695" s="5" t="s">
        <v>1178</v>
      </c>
      <c r="D695" s="5" t="s">
        <v>1239</v>
      </c>
      <c r="E695" s="5" t="s">
        <v>1243</v>
      </c>
    </row>
    <row r="696" spans="1:5" x14ac:dyDescent="0.4">
      <c r="A696" t="s">
        <v>20</v>
      </c>
      <c r="B696" t="s">
        <v>786</v>
      </c>
      <c r="C696" s="5" t="s">
        <v>1179</v>
      </c>
      <c r="D696" s="5" t="s">
        <v>1218</v>
      </c>
      <c r="E696" s="5" t="s">
        <v>1218</v>
      </c>
    </row>
    <row r="697" spans="1:5" x14ac:dyDescent="0.4">
      <c r="A697" t="s">
        <v>20</v>
      </c>
      <c r="B697" t="s">
        <v>786</v>
      </c>
      <c r="C697" s="5" t="s">
        <v>1179</v>
      </c>
      <c r="D697" s="5" t="s">
        <v>1218</v>
      </c>
      <c r="E697" s="5" t="s">
        <v>1219</v>
      </c>
    </row>
    <row r="698" spans="1:5" x14ac:dyDescent="0.4">
      <c r="A698" t="s">
        <v>20</v>
      </c>
      <c r="B698" t="s">
        <v>786</v>
      </c>
      <c r="C698" s="5" t="s">
        <v>1179</v>
      </c>
      <c r="D698" s="5" t="s">
        <v>1513</v>
      </c>
      <c r="E698" s="5" t="s">
        <v>1220</v>
      </c>
    </row>
    <row r="699" spans="1:5" x14ac:dyDescent="0.4">
      <c r="A699" t="s">
        <v>20</v>
      </c>
      <c r="B699" t="s">
        <v>786</v>
      </c>
      <c r="C699" s="5" t="s">
        <v>1179</v>
      </c>
      <c r="D699" s="5" t="s">
        <v>1552</v>
      </c>
      <c r="E699" s="5" t="s">
        <v>1221</v>
      </c>
    </row>
    <row r="700" spans="1:5" x14ac:dyDescent="0.4">
      <c r="A700" t="s">
        <v>20</v>
      </c>
      <c r="B700" t="s">
        <v>786</v>
      </c>
      <c r="C700" s="5" t="s">
        <v>1179</v>
      </c>
      <c r="D700" s="5" t="s">
        <v>1560</v>
      </c>
      <c r="E700" s="5" t="s">
        <v>1222</v>
      </c>
    </row>
    <row r="701" spans="1:5" x14ac:dyDescent="0.4">
      <c r="A701" t="s">
        <v>20</v>
      </c>
      <c r="B701" t="s">
        <v>786</v>
      </c>
      <c r="C701" s="5" t="s">
        <v>1179</v>
      </c>
      <c r="D701" s="5" t="s">
        <v>1512</v>
      </c>
      <c r="E701" s="5" t="s">
        <v>1223</v>
      </c>
    </row>
    <row r="702" spans="1:5" x14ac:dyDescent="0.4">
      <c r="A702" t="s">
        <v>20</v>
      </c>
      <c r="B702" t="s">
        <v>786</v>
      </c>
      <c r="C702" s="5" t="s">
        <v>1179</v>
      </c>
      <c r="D702" s="5" t="s">
        <v>1561</v>
      </c>
      <c r="E702" s="5" t="s">
        <v>1224</v>
      </c>
    </row>
    <row r="703" spans="1:5" x14ac:dyDescent="0.4">
      <c r="A703" t="s">
        <v>20</v>
      </c>
      <c r="B703" t="s">
        <v>786</v>
      </c>
      <c r="C703" s="5" t="s">
        <v>1179</v>
      </c>
      <c r="D703" s="5" t="s">
        <v>1562</v>
      </c>
      <c r="E703" s="5" t="s">
        <v>1226</v>
      </c>
    </row>
    <row r="704" spans="1:5" x14ac:dyDescent="0.4">
      <c r="A704" t="s">
        <v>20</v>
      </c>
      <c r="B704" t="s">
        <v>786</v>
      </c>
      <c r="C704" s="5" t="s">
        <v>1179</v>
      </c>
      <c r="D704" s="5" t="s">
        <v>1224</v>
      </c>
      <c r="E704" s="5" t="s">
        <v>1236</v>
      </c>
    </row>
    <row r="705" spans="1:5" x14ac:dyDescent="0.4">
      <c r="A705" t="s">
        <v>20</v>
      </c>
      <c r="B705" t="s">
        <v>786</v>
      </c>
      <c r="C705" s="5" t="s">
        <v>1179</v>
      </c>
      <c r="D705" s="5" t="s">
        <v>1226</v>
      </c>
      <c r="E705" s="5" t="s">
        <v>1258</v>
      </c>
    </row>
    <row r="706" spans="1:5" x14ac:dyDescent="0.4">
      <c r="A706" t="s">
        <v>20</v>
      </c>
      <c r="B706" t="s">
        <v>786</v>
      </c>
      <c r="C706" s="5" t="s">
        <v>1180</v>
      </c>
      <c r="D706" s="5" t="s">
        <v>1218</v>
      </c>
      <c r="E706" s="5" t="s">
        <v>1218</v>
      </c>
    </row>
    <row r="707" spans="1:5" x14ac:dyDescent="0.4">
      <c r="A707" t="s">
        <v>20</v>
      </c>
      <c r="B707" t="s">
        <v>786</v>
      </c>
      <c r="C707" s="5" t="s">
        <v>1180</v>
      </c>
      <c r="D707" s="5" t="s">
        <v>1513</v>
      </c>
      <c r="E707" s="5" t="s">
        <v>1219</v>
      </c>
    </row>
    <row r="708" spans="1:5" x14ac:dyDescent="0.4">
      <c r="A708" t="s">
        <v>20</v>
      </c>
      <c r="B708" t="s">
        <v>786</v>
      </c>
      <c r="C708" s="5" t="s">
        <v>1180</v>
      </c>
      <c r="D708" s="5" t="s">
        <v>1513</v>
      </c>
      <c r="E708" s="5" t="s">
        <v>1220</v>
      </c>
    </row>
    <row r="709" spans="1:5" x14ac:dyDescent="0.4">
      <c r="A709" t="s">
        <v>20</v>
      </c>
      <c r="B709" t="s">
        <v>786</v>
      </c>
      <c r="C709" s="5" t="s">
        <v>1180</v>
      </c>
      <c r="D709" s="5" t="s">
        <v>1552</v>
      </c>
      <c r="E709" s="5" t="s">
        <v>1221</v>
      </c>
    </row>
    <row r="710" spans="1:5" x14ac:dyDescent="0.4">
      <c r="A710" t="s">
        <v>20</v>
      </c>
      <c r="B710" t="s">
        <v>786</v>
      </c>
      <c r="C710" s="5" t="s">
        <v>1180</v>
      </c>
      <c r="D710" s="5" t="s">
        <v>1560</v>
      </c>
      <c r="E710" s="5" t="s">
        <v>1222</v>
      </c>
    </row>
    <row r="711" spans="1:5" x14ac:dyDescent="0.4">
      <c r="A711" t="s">
        <v>20</v>
      </c>
      <c r="B711" t="s">
        <v>786</v>
      </c>
      <c r="C711" s="5" t="s">
        <v>1180</v>
      </c>
      <c r="D711" s="5" t="s">
        <v>1512</v>
      </c>
      <c r="E711" s="5" t="s">
        <v>1223</v>
      </c>
    </row>
    <row r="712" spans="1:5" x14ac:dyDescent="0.4">
      <c r="A712" t="s">
        <v>20</v>
      </c>
      <c r="B712" t="s">
        <v>786</v>
      </c>
      <c r="C712" s="5" t="s">
        <v>1180</v>
      </c>
      <c r="D712" s="5" t="s">
        <v>1257</v>
      </c>
      <c r="E712" s="5" t="s">
        <v>1227</v>
      </c>
    </row>
    <row r="713" spans="1:5" x14ac:dyDescent="0.4">
      <c r="A713" t="s">
        <v>20</v>
      </c>
      <c r="B713" t="s">
        <v>786</v>
      </c>
      <c r="C713" s="5" t="s">
        <v>1180</v>
      </c>
      <c r="D713" s="5" t="s">
        <v>1567</v>
      </c>
      <c r="E713" s="5" t="s">
        <v>1229</v>
      </c>
    </row>
    <row r="714" spans="1:5" x14ac:dyDescent="0.4">
      <c r="A714" t="s">
        <v>20</v>
      </c>
      <c r="B714" t="s">
        <v>786</v>
      </c>
      <c r="C714" s="5" t="s">
        <v>1180</v>
      </c>
      <c r="D714" s="5" t="s">
        <v>1561</v>
      </c>
      <c r="E714" s="5" t="s">
        <v>1224</v>
      </c>
    </row>
    <row r="715" spans="1:5" x14ac:dyDescent="0.4">
      <c r="A715" t="s">
        <v>20</v>
      </c>
      <c r="B715" t="s">
        <v>786</v>
      </c>
      <c r="C715" s="5" t="s">
        <v>1180</v>
      </c>
      <c r="D715" s="5" t="s">
        <v>1227</v>
      </c>
      <c r="E715" s="5" t="s">
        <v>1225</v>
      </c>
    </row>
    <row r="716" spans="1:5" x14ac:dyDescent="0.4">
      <c r="A716" t="s">
        <v>20</v>
      </c>
      <c r="B716" t="s">
        <v>786</v>
      </c>
      <c r="C716" s="5" t="s">
        <v>1180</v>
      </c>
      <c r="D716" s="5" t="s">
        <v>1223</v>
      </c>
      <c r="E716" s="5" t="s">
        <v>1226</v>
      </c>
    </row>
    <row r="717" spans="1:5" x14ac:dyDescent="0.4">
      <c r="A717" t="s">
        <v>20</v>
      </c>
      <c r="B717" t="s">
        <v>786</v>
      </c>
      <c r="C717" s="5" t="s">
        <v>1180</v>
      </c>
      <c r="D717" s="5" t="s">
        <v>1259</v>
      </c>
      <c r="E717" s="5" t="s">
        <v>1242</v>
      </c>
    </row>
    <row r="718" spans="1:5" x14ac:dyDescent="0.4">
      <c r="A718" t="s">
        <v>20</v>
      </c>
      <c r="B718" t="s">
        <v>786</v>
      </c>
      <c r="C718" s="5" t="s">
        <v>1181</v>
      </c>
      <c r="D718" s="5" t="s">
        <v>1218</v>
      </c>
      <c r="E718" s="5" t="s">
        <v>1218</v>
      </c>
    </row>
    <row r="719" spans="1:5" x14ac:dyDescent="0.4">
      <c r="A719" t="s">
        <v>20</v>
      </c>
      <c r="B719" t="s">
        <v>786</v>
      </c>
      <c r="C719" s="5" t="s">
        <v>1181</v>
      </c>
      <c r="D719" s="5" t="s">
        <v>1513</v>
      </c>
      <c r="E719" s="5" t="s">
        <v>1219</v>
      </c>
    </row>
    <row r="720" spans="1:5" x14ac:dyDescent="0.4">
      <c r="A720" t="s">
        <v>20</v>
      </c>
      <c r="B720" t="s">
        <v>786</v>
      </c>
      <c r="C720" s="5" t="s">
        <v>1181</v>
      </c>
      <c r="D720" s="5" t="s">
        <v>1514</v>
      </c>
      <c r="E720" s="5" t="s">
        <v>1220</v>
      </c>
    </row>
    <row r="721" spans="1:5" x14ac:dyDescent="0.4">
      <c r="A721" t="s">
        <v>20</v>
      </c>
      <c r="B721" t="s">
        <v>786</v>
      </c>
      <c r="C721" s="5" t="s">
        <v>1181</v>
      </c>
      <c r="D721" s="5" t="s">
        <v>1552</v>
      </c>
      <c r="E721" s="5" t="s">
        <v>1221</v>
      </c>
    </row>
    <row r="722" spans="1:5" x14ac:dyDescent="0.4">
      <c r="A722" t="s">
        <v>20</v>
      </c>
      <c r="B722" t="s">
        <v>786</v>
      </c>
      <c r="C722" s="5" t="s">
        <v>1181</v>
      </c>
      <c r="D722" s="5" t="s">
        <v>1571</v>
      </c>
      <c r="E722" s="5" t="s">
        <v>1222</v>
      </c>
    </row>
    <row r="723" spans="1:5" x14ac:dyDescent="0.4">
      <c r="A723" t="s">
        <v>20</v>
      </c>
      <c r="B723" t="s">
        <v>786</v>
      </c>
      <c r="C723" s="5" t="s">
        <v>1181</v>
      </c>
      <c r="D723" s="5" t="s">
        <v>1512</v>
      </c>
      <c r="E723" s="5" t="s">
        <v>1223</v>
      </c>
    </row>
    <row r="724" spans="1:5" x14ac:dyDescent="0.4">
      <c r="A724" t="s">
        <v>20</v>
      </c>
      <c r="B724" t="s">
        <v>786</v>
      </c>
      <c r="C724" s="5" t="s">
        <v>1181</v>
      </c>
      <c r="D724" s="5" t="s">
        <v>1257</v>
      </c>
      <c r="E724" s="5" t="s">
        <v>1227</v>
      </c>
    </row>
    <row r="725" spans="1:5" x14ac:dyDescent="0.4">
      <c r="A725" t="s">
        <v>20</v>
      </c>
      <c r="B725" t="s">
        <v>786</v>
      </c>
      <c r="C725" s="5" t="s">
        <v>1181</v>
      </c>
      <c r="D725" s="5" t="s">
        <v>1567</v>
      </c>
      <c r="E725" s="5" t="s">
        <v>1229</v>
      </c>
    </row>
    <row r="726" spans="1:5" x14ac:dyDescent="0.4">
      <c r="A726" t="s">
        <v>20</v>
      </c>
      <c r="B726" t="s">
        <v>786</v>
      </c>
      <c r="C726" s="5" t="s">
        <v>1181</v>
      </c>
      <c r="D726" s="5" t="s">
        <v>1223</v>
      </c>
      <c r="E726" s="5" t="s">
        <v>1224</v>
      </c>
    </row>
    <row r="727" spans="1:5" x14ac:dyDescent="0.4">
      <c r="A727" t="s">
        <v>20</v>
      </c>
      <c r="B727" t="s">
        <v>786</v>
      </c>
      <c r="C727" s="5" t="s">
        <v>1181</v>
      </c>
      <c r="D727" s="5" t="s">
        <v>1229</v>
      </c>
      <c r="E727" s="5" t="s">
        <v>1225</v>
      </c>
    </row>
    <row r="728" spans="1:5" x14ac:dyDescent="0.4">
      <c r="A728" t="s">
        <v>20</v>
      </c>
      <c r="B728" t="s">
        <v>786</v>
      </c>
      <c r="C728" s="5" t="s">
        <v>1182</v>
      </c>
      <c r="D728" s="5" t="s">
        <v>1222</v>
      </c>
      <c r="E728" s="5" t="s">
        <v>1224</v>
      </c>
    </row>
    <row r="729" spans="1:5" x14ac:dyDescent="0.4">
      <c r="A729" t="s">
        <v>20</v>
      </c>
      <c r="B729" t="s">
        <v>786</v>
      </c>
      <c r="C729" s="5" t="s">
        <v>1182</v>
      </c>
      <c r="D729" s="5" t="s">
        <v>1223</v>
      </c>
      <c r="E729" s="5" t="s">
        <v>1226</v>
      </c>
    </row>
    <row r="730" spans="1:5" x14ac:dyDescent="0.4">
      <c r="A730" t="s">
        <v>20</v>
      </c>
      <c r="B730" t="s">
        <v>786</v>
      </c>
      <c r="C730" s="5" t="s">
        <v>1182</v>
      </c>
      <c r="D730" s="5" t="s">
        <v>1224</v>
      </c>
      <c r="E730" s="5" t="s">
        <v>1236</v>
      </c>
    </row>
    <row r="731" spans="1:5" x14ac:dyDescent="0.4">
      <c r="A731" t="s">
        <v>20</v>
      </c>
      <c r="B731" t="s">
        <v>786</v>
      </c>
      <c r="C731" s="5" t="s">
        <v>1183</v>
      </c>
      <c r="D731" s="5" t="s">
        <v>1221</v>
      </c>
      <c r="E731" s="5" t="s">
        <v>1223</v>
      </c>
    </row>
    <row r="732" spans="1:5" x14ac:dyDescent="0.4">
      <c r="A732" t="s">
        <v>20</v>
      </c>
      <c r="B732" t="s">
        <v>786</v>
      </c>
      <c r="C732" s="5" t="s">
        <v>1183</v>
      </c>
      <c r="D732" s="5" t="s">
        <v>1222</v>
      </c>
      <c r="E732" s="5" t="s">
        <v>1224</v>
      </c>
    </row>
    <row r="733" spans="1:5" x14ac:dyDescent="0.4">
      <c r="A733" t="s">
        <v>20</v>
      </c>
      <c r="B733" t="s">
        <v>786</v>
      </c>
      <c r="C733" s="5" t="s">
        <v>1183</v>
      </c>
      <c r="D733" s="5" t="s">
        <v>1223</v>
      </c>
      <c r="E733" s="5" t="s">
        <v>1226</v>
      </c>
    </row>
    <row r="734" spans="1:5" x14ac:dyDescent="0.4">
      <c r="A734" t="s">
        <v>20</v>
      </c>
      <c r="B734" t="s">
        <v>786</v>
      </c>
      <c r="C734" s="5" t="s">
        <v>1183</v>
      </c>
      <c r="D734" s="5" t="s">
        <v>1224</v>
      </c>
      <c r="E734" s="5" t="s">
        <v>1236</v>
      </c>
    </row>
    <row r="735" spans="1:5" x14ac:dyDescent="0.4">
      <c r="A735" t="s">
        <v>20</v>
      </c>
      <c r="B735" t="s">
        <v>786</v>
      </c>
      <c r="C735" s="5" t="s">
        <v>1184</v>
      </c>
      <c r="D735" s="5" t="s">
        <v>1221</v>
      </c>
      <c r="E735" s="5" t="s">
        <v>1223</v>
      </c>
    </row>
    <row r="736" spans="1:5" x14ac:dyDescent="0.4">
      <c r="A736" t="s">
        <v>20</v>
      </c>
      <c r="B736" t="s">
        <v>786</v>
      </c>
      <c r="C736" s="5" t="s">
        <v>1184</v>
      </c>
      <c r="D736" s="5" t="s">
        <v>1222</v>
      </c>
      <c r="E736" s="5" t="s">
        <v>1224</v>
      </c>
    </row>
    <row r="737" spans="1:5" x14ac:dyDescent="0.4">
      <c r="A737" t="s">
        <v>20</v>
      </c>
      <c r="B737" t="s">
        <v>786</v>
      </c>
      <c r="C737" s="5" t="s">
        <v>1184</v>
      </c>
      <c r="D737" s="5" t="s">
        <v>1227</v>
      </c>
      <c r="E737" s="5" t="s">
        <v>1225</v>
      </c>
    </row>
    <row r="738" spans="1:5" x14ac:dyDescent="0.4">
      <c r="A738" t="s">
        <v>20</v>
      </c>
      <c r="B738" t="s">
        <v>786</v>
      </c>
      <c r="C738" s="5" t="s">
        <v>1184</v>
      </c>
      <c r="D738" s="5" t="s">
        <v>1223</v>
      </c>
      <c r="E738" s="5" t="s">
        <v>1226</v>
      </c>
    </row>
    <row r="739" spans="1:5" x14ac:dyDescent="0.4">
      <c r="A739" t="s">
        <v>20</v>
      </c>
      <c r="B739" t="s">
        <v>786</v>
      </c>
      <c r="C739" s="5" t="s">
        <v>1184</v>
      </c>
      <c r="D739" s="5" t="s">
        <v>1224</v>
      </c>
      <c r="E739" s="5" t="s">
        <v>1236</v>
      </c>
    </row>
    <row r="740" spans="1:5" x14ac:dyDescent="0.4">
      <c r="A740" t="s">
        <v>20</v>
      </c>
      <c r="B740" t="s">
        <v>786</v>
      </c>
      <c r="C740" s="5" t="s">
        <v>1184</v>
      </c>
      <c r="D740" s="5" t="s">
        <v>1292</v>
      </c>
      <c r="E740" s="5" t="s">
        <v>1243</v>
      </c>
    </row>
    <row r="741" spans="1:5" x14ac:dyDescent="0.4">
      <c r="A741" t="s">
        <v>20</v>
      </c>
      <c r="B741" t="s">
        <v>786</v>
      </c>
      <c r="C741" s="5" t="s">
        <v>1185</v>
      </c>
      <c r="D741" s="5" t="s">
        <v>1218</v>
      </c>
      <c r="E741" s="5" t="s">
        <v>1221</v>
      </c>
    </row>
    <row r="742" spans="1:5" x14ac:dyDescent="0.4">
      <c r="A742" t="s">
        <v>20</v>
      </c>
      <c r="B742" t="s">
        <v>786</v>
      </c>
      <c r="C742" s="5" t="s">
        <v>1185</v>
      </c>
      <c r="D742" s="5" t="s">
        <v>1219</v>
      </c>
      <c r="E742" s="5" t="s">
        <v>1257</v>
      </c>
    </row>
    <row r="743" spans="1:5" x14ac:dyDescent="0.4">
      <c r="A743" t="s">
        <v>20</v>
      </c>
      <c r="B743" t="s">
        <v>786</v>
      </c>
      <c r="C743" s="5" t="s">
        <v>1185</v>
      </c>
      <c r="D743" s="5" t="s">
        <v>1220</v>
      </c>
      <c r="E743" s="5" t="s">
        <v>1223</v>
      </c>
    </row>
    <row r="744" spans="1:5" x14ac:dyDescent="0.4">
      <c r="A744" t="s">
        <v>20</v>
      </c>
      <c r="B744" t="s">
        <v>786</v>
      </c>
      <c r="C744" s="5" t="s">
        <v>1185</v>
      </c>
      <c r="D744" s="5" t="s">
        <v>1221</v>
      </c>
      <c r="E744" s="5" t="s">
        <v>1224</v>
      </c>
    </row>
    <row r="745" spans="1:5" x14ac:dyDescent="0.4">
      <c r="A745" t="s">
        <v>20</v>
      </c>
      <c r="B745" t="s">
        <v>786</v>
      </c>
      <c r="C745" s="5" t="s">
        <v>1185</v>
      </c>
      <c r="D745" s="5" t="s">
        <v>1222</v>
      </c>
      <c r="E745" s="5" t="s">
        <v>1226</v>
      </c>
    </row>
    <row r="746" spans="1:5" x14ac:dyDescent="0.4">
      <c r="A746" t="s">
        <v>20</v>
      </c>
      <c r="B746" t="s">
        <v>786</v>
      </c>
      <c r="C746" s="5" t="s">
        <v>1185</v>
      </c>
      <c r="D746" s="5" t="s">
        <v>1223</v>
      </c>
      <c r="E746" s="5" t="s">
        <v>1236</v>
      </c>
    </row>
    <row r="747" spans="1:5" x14ac:dyDescent="0.4">
      <c r="A747" t="s">
        <v>20</v>
      </c>
      <c r="B747" t="s">
        <v>786</v>
      </c>
      <c r="C747" s="5" t="s">
        <v>1185</v>
      </c>
      <c r="D747" s="5" t="s">
        <v>1234</v>
      </c>
      <c r="E747" s="5" t="s">
        <v>1250</v>
      </c>
    </row>
    <row r="748" spans="1:5" x14ac:dyDescent="0.4">
      <c r="A748" t="s">
        <v>20</v>
      </c>
      <c r="B748" t="s">
        <v>786</v>
      </c>
      <c r="C748" s="5" t="s">
        <v>1185</v>
      </c>
      <c r="D748" s="5" t="s">
        <v>1224</v>
      </c>
      <c r="E748" s="5" t="s">
        <v>1261</v>
      </c>
    </row>
    <row r="749" spans="1:5" x14ac:dyDescent="0.4">
      <c r="A749" t="s">
        <v>20</v>
      </c>
      <c r="B749" t="s">
        <v>786</v>
      </c>
      <c r="C749" s="5" t="s">
        <v>1185</v>
      </c>
      <c r="D749" s="5" t="s">
        <v>1237</v>
      </c>
      <c r="E749" s="5" t="s">
        <v>1254</v>
      </c>
    </row>
    <row r="750" spans="1:5" x14ac:dyDescent="0.4">
      <c r="A750" t="s">
        <v>20</v>
      </c>
      <c r="B750" t="s">
        <v>786</v>
      </c>
      <c r="C750" s="5" t="s">
        <v>1186</v>
      </c>
      <c r="D750" s="5" t="s">
        <v>1218</v>
      </c>
      <c r="E750" s="5" t="s">
        <v>1221</v>
      </c>
    </row>
    <row r="751" spans="1:5" x14ac:dyDescent="0.4">
      <c r="A751" t="s">
        <v>20</v>
      </c>
      <c r="B751" t="s">
        <v>786</v>
      </c>
      <c r="C751" s="5" t="s">
        <v>1186</v>
      </c>
      <c r="D751" s="5" t="s">
        <v>1220</v>
      </c>
      <c r="E751" s="5" t="s">
        <v>1223</v>
      </c>
    </row>
    <row r="752" spans="1:5" x14ac:dyDescent="0.4">
      <c r="A752" t="s">
        <v>20</v>
      </c>
      <c r="B752" t="s">
        <v>786</v>
      </c>
      <c r="C752" s="5" t="s">
        <v>1186</v>
      </c>
      <c r="D752" s="5" t="s">
        <v>1221</v>
      </c>
      <c r="E752" s="5" t="s">
        <v>1224</v>
      </c>
    </row>
    <row r="753" spans="1:5" x14ac:dyDescent="0.4">
      <c r="A753" t="s">
        <v>20</v>
      </c>
      <c r="B753" t="s">
        <v>786</v>
      </c>
      <c r="C753" s="5" t="s">
        <v>1186</v>
      </c>
      <c r="D753" s="5" t="s">
        <v>1222</v>
      </c>
      <c r="E753" s="5" t="s">
        <v>1226</v>
      </c>
    </row>
    <row r="754" spans="1:5" x14ac:dyDescent="0.4">
      <c r="A754" t="s">
        <v>20</v>
      </c>
      <c r="B754" t="s">
        <v>786</v>
      </c>
      <c r="C754" s="5" t="s">
        <v>1186</v>
      </c>
      <c r="D754" s="5" t="s">
        <v>1223</v>
      </c>
      <c r="E754" s="5" t="s">
        <v>1236</v>
      </c>
    </row>
    <row r="755" spans="1:5" x14ac:dyDescent="0.4">
      <c r="A755" t="s">
        <v>20</v>
      </c>
      <c r="B755" t="s">
        <v>786</v>
      </c>
      <c r="C755" s="5" t="s">
        <v>1186</v>
      </c>
      <c r="D755" s="5" t="s">
        <v>1229</v>
      </c>
      <c r="E755" s="5" t="s">
        <v>1248</v>
      </c>
    </row>
    <row r="756" spans="1:5" x14ac:dyDescent="0.4">
      <c r="A756" t="s">
        <v>20</v>
      </c>
      <c r="B756" t="s">
        <v>786</v>
      </c>
      <c r="C756" s="5" t="s">
        <v>1187</v>
      </c>
      <c r="D756" s="5" t="s">
        <v>1218</v>
      </c>
      <c r="E756" s="5" t="s">
        <v>1221</v>
      </c>
    </row>
    <row r="757" spans="1:5" x14ac:dyDescent="0.4">
      <c r="A757" t="s">
        <v>20</v>
      </c>
      <c r="B757" t="s">
        <v>786</v>
      </c>
      <c r="C757" s="5" t="s">
        <v>1187</v>
      </c>
      <c r="D757" s="5" t="s">
        <v>1219</v>
      </c>
      <c r="E757" s="5" t="s">
        <v>1222</v>
      </c>
    </row>
    <row r="758" spans="1:5" x14ac:dyDescent="0.4">
      <c r="A758" t="s">
        <v>20</v>
      </c>
      <c r="B758" t="s">
        <v>786</v>
      </c>
      <c r="C758" s="5" t="s">
        <v>1187</v>
      </c>
      <c r="D758" s="5" t="s">
        <v>1220</v>
      </c>
      <c r="E758" s="5" t="s">
        <v>1223</v>
      </c>
    </row>
    <row r="759" spans="1:5" x14ac:dyDescent="0.4">
      <c r="A759" t="s">
        <v>20</v>
      </c>
      <c r="B759" t="s">
        <v>786</v>
      </c>
      <c r="C759" s="5" t="s">
        <v>1187</v>
      </c>
      <c r="D759" s="5" t="s">
        <v>1221</v>
      </c>
      <c r="E759" s="5" t="s">
        <v>1224</v>
      </c>
    </row>
    <row r="760" spans="1:5" x14ac:dyDescent="0.4">
      <c r="A760" t="s">
        <v>20</v>
      </c>
      <c r="B760" t="s">
        <v>786</v>
      </c>
      <c r="C760" s="5" t="s">
        <v>1187</v>
      </c>
      <c r="D760" s="5" t="s">
        <v>1257</v>
      </c>
      <c r="E760" s="5" t="s">
        <v>1225</v>
      </c>
    </row>
    <row r="761" spans="1:5" x14ac:dyDescent="0.4">
      <c r="A761" t="s">
        <v>20</v>
      </c>
      <c r="B761" t="s">
        <v>786</v>
      </c>
      <c r="C761" s="5" t="s">
        <v>1187</v>
      </c>
      <c r="D761" s="5" t="s">
        <v>1222</v>
      </c>
      <c r="E761" s="5" t="s">
        <v>1226</v>
      </c>
    </row>
    <row r="762" spans="1:5" x14ac:dyDescent="0.4">
      <c r="A762" t="s">
        <v>20</v>
      </c>
      <c r="B762" t="s">
        <v>786</v>
      </c>
      <c r="C762" s="5" t="s">
        <v>1187</v>
      </c>
      <c r="D762" s="5" t="s">
        <v>1227</v>
      </c>
      <c r="E762" s="5" t="s">
        <v>1233</v>
      </c>
    </row>
    <row r="763" spans="1:5" x14ac:dyDescent="0.4">
      <c r="A763" t="s">
        <v>20</v>
      </c>
      <c r="B763" t="s">
        <v>786</v>
      </c>
      <c r="C763" s="5" t="s">
        <v>1187</v>
      </c>
      <c r="D763" s="5" t="s">
        <v>1223</v>
      </c>
      <c r="E763" s="5" t="s">
        <v>1236</v>
      </c>
    </row>
    <row r="764" spans="1:5" x14ac:dyDescent="0.4">
      <c r="A764" t="s">
        <v>20</v>
      </c>
      <c r="B764" t="s">
        <v>786</v>
      </c>
      <c r="C764" s="5" t="s">
        <v>1187</v>
      </c>
      <c r="D764" s="5" t="s">
        <v>1224</v>
      </c>
      <c r="E764" s="5" t="s">
        <v>1261</v>
      </c>
    </row>
    <row r="765" spans="1:5" x14ac:dyDescent="0.4">
      <c r="A765" t="s">
        <v>20</v>
      </c>
      <c r="B765" t="s">
        <v>786</v>
      </c>
      <c r="C765" s="5" t="s">
        <v>1187</v>
      </c>
      <c r="D765" s="5" t="s">
        <v>1260</v>
      </c>
      <c r="E765" s="5" t="s">
        <v>1296</v>
      </c>
    </row>
    <row r="766" spans="1:5" x14ac:dyDescent="0.4">
      <c r="A766" t="s">
        <v>20</v>
      </c>
      <c r="B766" t="s">
        <v>786</v>
      </c>
      <c r="C766" s="5" t="s">
        <v>1188</v>
      </c>
      <c r="D766" s="5" t="s">
        <v>1218</v>
      </c>
      <c r="E766" s="5" t="s">
        <v>1221</v>
      </c>
    </row>
    <row r="767" spans="1:5" x14ac:dyDescent="0.4">
      <c r="A767" t="s">
        <v>20</v>
      </c>
      <c r="B767" t="s">
        <v>786</v>
      </c>
      <c r="C767" s="5" t="s">
        <v>1188</v>
      </c>
      <c r="D767" s="5" t="s">
        <v>1219</v>
      </c>
      <c r="E767" s="5" t="s">
        <v>1222</v>
      </c>
    </row>
    <row r="768" spans="1:5" x14ac:dyDescent="0.4">
      <c r="A768" t="s">
        <v>20</v>
      </c>
      <c r="B768" t="s">
        <v>786</v>
      </c>
      <c r="C768" s="5" t="s">
        <v>1188</v>
      </c>
      <c r="D768" s="5" t="s">
        <v>1220</v>
      </c>
      <c r="E768" s="5" t="s">
        <v>1223</v>
      </c>
    </row>
    <row r="769" spans="1:5" x14ac:dyDescent="0.4">
      <c r="A769" t="s">
        <v>20</v>
      </c>
      <c r="B769" t="s">
        <v>786</v>
      </c>
      <c r="C769" s="5" t="s">
        <v>1188</v>
      </c>
      <c r="D769" s="5" t="s">
        <v>1221</v>
      </c>
      <c r="E769" s="5" t="s">
        <v>1224</v>
      </c>
    </row>
    <row r="770" spans="1:5" x14ac:dyDescent="0.4">
      <c r="A770" t="s">
        <v>20</v>
      </c>
      <c r="B770" t="s">
        <v>786</v>
      </c>
      <c r="C770" s="5" t="s">
        <v>1188</v>
      </c>
      <c r="D770" s="5" t="s">
        <v>1257</v>
      </c>
      <c r="E770" s="5" t="s">
        <v>1225</v>
      </c>
    </row>
    <row r="771" spans="1:5" x14ac:dyDescent="0.4">
      <c r="A771" t="s">
        <v>20</v>
      </c>
      <c r="B771" t="s">
        <v>786</v>
      </c>
      <c r="C771" s="5" t="s">
        <v>1188</v>
      </c>
      <c r="D771" s="5" t="s">
        <v>1257</v>
      </c>
      <c r="E771" s="5" t="s">
        <v>1262</v>
      </c>
    </row>
    <row r="772" spans="1:5" x14ac:dyDescent="0.4">
      <c r="A772" t="s">
        <v>20</v>
      </c>
      <c r="B772" t="s">
        <v>786</v>
      </c>
      <c r="C772" s="5" t="s">
        <v>1188</v>
      </c>
      <c r="D772" s="5" t="s">
        <v>1222</v>
      </c>
      <c r="E772" s="5" t="s">
        <v>1226</v>
      </c>
    </row>
    <row r="773" spans="1:5" x14ac:dyDescent="0.4">
      <c r="A773" t="s">
        <v>20</v>
      </c>
      <c r="B773" t="s">
        <v>786</v>
      </c>
      <c r="C773" s="5" t="s">
        <v>1188</v>
      </c>
      <c r="D773" s="5" t="s">
        <v>1222</v>
      </c>
      <c r="E773" s="5" t="s">
        <v>1233</v>
      </c>
    </row>
    <row r="774" spans="1:5" x14ac:dyDescent="0.4">
      <c r="A774" t="s">
        <v>20</v>
      </c>
      <c r="B774" t="s">
        <v>786</v>
      </c>
      <c r="C774" s="5" t="s">
        <v>1188</v>
      </c>
      <c r="D774" s="5" t="s">
        <v>1223</v>
      </c>
      <c r="E774" s="5" t="s">
        <v>1236</v>
      </c>
    </row>
    <row r="775" spans="1:5" x14ac:dyDescent="0.4">
      <c r="A775" t="s">
        <v>20</v>
      </c>
      <c r="B775" t="s">
        <v>786</v>
      </c>
      <c r="C775" s="5" t="s">
        <v>1188</v>
      </c>
      <c r="D775" s="5" t="s">
        <v>1223</v>
      </c>
      <c r="E775" s="5" t="s">
        <v>1248</v>
      </c>
    </row>
    <row r="776" spans="1:5" x14ac:dyDescent="0.4">
      <c r="A776" t="s">
        <v>20</v>
      </c>
      <c r="B776" t="s">
        <v>786</v>
      </c>
      <c r="C776" s="5" t="s">
        <v>1188</v>
      </c>
      <c r="D776" s="5" t="s">
        <v>1224</v>
      </c>
      <c r="E776" s="5" t="s">
        <v>1261</v>
      </c>
    </row>
    <row r="777" spans="1:5" x14ac:dyDescent="0.4">
      <c r="A777" t="s">
        <v>20</v>
      </c>
      <c r="B777" t="s">
        <v>786</v>
      </c>
      <c r="C777" s="5" t="s">
        <v>1188</v>
      </c>
      <c r="D777" s="5" t="s">
        <v>1255</v>
      </c>
      <c r="E777" s="5" t="s">
        <v>1263</v>
      </c>
    </row>
    <row r="778" spans="1:5" x14ac:dyDescent="0.4">
      <c r="A778" t="s">
        <v>20</v>
      </c>
      <c r="B778" t="s">
        <v>786</v>
      </c>
      <c r="C778" s="5" t="s">
        <v>1190</v>
      </c>
      <c r="D778" s="5" t="s">
        <v>1218</v>
      </c>
      <c r="E778" s="5" t="s">
        <v>1221</v>
      </c>
    </row>
    <row r="779" spans="1:5" x14ac:dyDescent="0.4">
      <c r="A779" t="s">
        <v>20</v>
      </c>
      <c r="B779" t="s">
        <v>786</v>
      </c>
      <c r="C779" s="5" t="s">
        <v>1190</v>
      </c>
      <c r="D779" s="5" t="s">
        <v>1219</v>
      </c>
      <c r="E779" s="5" t="s">
        <v>1222</v>
      </c>
    </row>
    <row r="780" spans="1:5" x14ac:dyDescent="0.4">
      <c r="A780" t="s">
        <v>20</v>
      </c>
      <c r="B780" t="s">
        <v>786</v>
      </c>
      <c r="C780" s="5" t="s">
        <v>1190</v>
      </c>
      <c r="D780" s="5" t="s">
        <v>1220</v>
      </c>
      <c r="E780" s="5" t="s">
        <v>1223</v>
      </c>
    </row>
    <row r="781" spans="1:5" x14ac:dyDescent="0.4">
      <c r="A781" t="s">
        <v>20</v>
      </c>
      <c r="B781" t="s">
        <v>786</v>
      </c>
      <c r="C781" s="5" t="s">
        <v>1190</v>
      </c>
      <c r="D781" s="5" t="s">
        <v>1221</v>
      </c>
      <c r="E781" s="5" t="s">
        <v>1224</v>
      </c>
    </row>
    <row r="782" spans="1:5" x14ac:dyDescent="0.4">
      <c r="A782" t="s">
        <v>20</v>
      </c>
      <c r="B782" t="s">
        <v>786</v>
      </c>
      <c r="C782" s="5" t="s">
        <v>1190</v>
      </c>
      <c r="D782" s="5" t="s">
        <v>1257</v>
      </c>
      <c r="E782" s="5" t="s">
        <v>1225</v>
      </c>
    </row>
    <row r="783" spans="1:5" x14ac:dyDescent="0.4">
      <c r="A783" t="s">
        <v>20</v>
      </c>
      <c r="B783" t="s">
        <v>786</v>
      </c>
      <c r="C783" s="5" t="s">
        <v>1190</v>
      </c>
      <c r="D783" s="5" t="s">
        <v>1222</v>
      </c>
      <c r="E783" s="5" t="s">
        <v>1226</v>
      </c>
    </row>
    <row r="784" spans="1:5" x14ac:dyDescent="0.4">
      <c r="A784" t="s">
        <v>20</v>
      </c>
      <c r="B784" t="s">
        <v>786</v>
      </c>
      <c r="C784" s="5" t="s">
        <v>1190</v>
      </c>
      <c r="D784" s="5" t="s">
        <v>1227</v>
      </c>
      <c r="E784" s="5" t="s">
        <v>1233</v>
      </c>
    </row>
    <row r="785" spans="1:5" x14ac:dyDescent="0.4">
      <c r="A785" t="s">
        <v>20</v>
      </c>
      <c r="B785" t="s">
        <v>786</v>
      </c>
      <c r="C785" s="5" t="s">
        <v>1190</v>
      </c>
      <c r="D785" s="5" t="s">
        <v>1223</v>
      </c>
      <c r="E785" s="5" t="s">
        <v>1236</v>
      </c>
    </row>
    <row r="786" spans="1:5" x14ac:dyDescent="0.4">
      <c r="A786" t="s">
        <v>20</v>
      </c>
      <c r="B786" t="s">
        <v>786</v>
      </c>
      <c r="C786" s="5" t="s">
        <v>1190</v>
      </c>
      <c r="D786" s="5" t="s">
        <v>1229</v>
      </c>
      <c r="E786" s="5" t="s">
        <v>1248</v>
      </c>
    </row>
    <row r="787" spans="1:5" x14ac:dyDescent="0.4">
      <c r="A787" t="s">
        <v>20</v>
      </c>
      <c r="B787" t="s">
        <v>786</v>
      </c>
      <c r="C787" s="5" t="s">
        <v>1190</v>
      </c>
      <c r="D787" s="5" t="s">
        <v>1259</v>
      </c>
      <c r="E787" s="5" t="s">
        <v>1258</v>
      </c>
    </row>
    <row r="788" spans="1:5" x14ac:dyDescent="0.4">
      <c r="A788" t="s">
        <v>20</v>
      </c>
      <c r="B788" t="s">
        <v>786</v>
      </c>
      <c r="C788" s="5" t="s">
        <v>1191</v>
      </c>
      <c r="D788" s="5" t="s">
        <v>1218</v>
      </c>
      <c r="E788" s="5" t="s">
        <v>1221</v>
      </c>
    </row>
    <row r="789" spans="1:5" x14ac:dyDescent="0.4">
      <c r="A789" t="s">
        <v>20</v>
      </c>
      <c r="B789" t="s">
        <v>786</v>
      </c>
      <c r="C789" s="5" t="s">
        <v>1191</v>
      </c>
      <c r="D789" s="5" t="s">
        <v>1219</v>
      </c>
      <c r="E789" s="5" t="s">
        <v>1222</v>
      </c>
    </row>
    <row r="790" spans="1:5" x14ac:dyDescent="0.4">
      <c r="A790" t="s">
        <v>20</v>
      </c>
      <c r="B790" t="s">
        <v>786</v>
      </c>
      <c r="C790" s="5" t="s">
        <v>1191</v>
      </c>
      <c r="D790" s="5" t="s">
        <v>1220</v>
      </c>
      <c r="E790" s="5" t="s">
        <v>1223</v>
      </c>
    </row>
    <row r="791" spans="1:5" x14ac:dyDescent="0.4">
      <c r="A791" t="s">
        <v>20</v>
      </c>
      <c r="B791" t="s">
        <v>786</v>
      </c>
      <c r="C791" s="5" t="s">
        <v>1191</v>
      </c>
      <c r="D791" s="5" t="s">
        <v>1221</v>
      </c>
      <c r="E791" s="5" t="s">
        <v>1224</v>
      </c>
    </row>
    <row r="792" spans="1:5" x14ac:dyDescent="0.4">
      <c r="A792" t="s">
        <v>20</v>
      </c>
      <c r="B792" t="s">
        <v>786</v>
      </c>
      <c r="C792" s="5" t="s">
        <v>1191</v>
      </c>
      <c r="D792" s="5" t="s">
        <v>1257</v>
      </c>
      <c r="E792" s="5" t="s">
        <v>1225</v>
      </c>
    </row>
    <row r="793" spans="1:5" x14ac:dyDescent="0.4">
      <c r="A793" t="s">
        <v>20</v>
      </c>
      <c r="B793" t="s">
        <v>786</v>
      </c>
      <c r="C793" s="5" t="s">
        <v>1191</v>
      </c>
      <c r="D793" s="5" t="s">
        <v>1222</v>
      </c>
      <c r="E793" s="5" t="s">
        <v>1226</v>
      </c>
    </row>
    <row r="794" spans="1:5" x14ac:dyDescent="0.4">
      <c r="A794" t="s">
        <v>20</v>
      </c>
      <c r="B794" t="s">
        <v>786</v>
      </c>
      <c r="C794" s="5" t="s">
        <v>1191</v>
      </c>
      <c r="D794" s="5" t="s">
        <v>1227</v>
      </c>
      <c r="E794" s="5" t="s">
        <v>1233</v>
      </c>
    </row>
    <row r="795" spans="1:5" x14ac:dyDescent="0.4">
      <c r="A795" t="s">
        <v>20</v>
      </c>
      <c r="B795" t="s">
        <v>786</v>
      </c>
      <c r="C795" s="5" t="s">
        <v>1191</v>
      </c>
      <c r="D795" s="5" t="s">
        <v>1223</v>
      </c>
      <c r="E795" s="5" t="s">
        <v>1236</v>
      </c>
    </row>
    <row r="796" spans="1:5" x14ac:dyDescent="0.4">
      <c r="A796" t="s">
        <v>20</v>
      </c>
      <c r="B796" t="s">
        <v>786</v>
      </c>
      <c r="C796" s="5" t="s">
        <v>1192</v>
      </c>
      <c r="D796" s="5" t="s">
        <v>1220</v>
      </c>
      <c r="E796" s="5" t="s">
        <v>1221</v>
      </c>
    </row>
    <row r="797" spans="1:5" x14ac:dyDescent="0.4">
      <c r="A797" t="s">
        <v>20</v>
      </c>
      <c r="B797" t="s">
        <v>786</v>
      </c>
      <c r="C797" s="5" t="s">
        <v>1192</v>
      </c>
      <c r="D797" s="5" t="s">
        <v>1560</v>
      </c>
      <c r="E797" s="5" t="s">
        <v>1222</v>
      </c>
    </row>
    <row r="798" spans="1:5" x14ac:dyDescent="0.4">
      <c r="A798" t="s">
        <v>20</v>
      </c>
      <c r="B798" t="s">
        <v>786</v>
      </c>
      <c r="C798" s="5" t="s">
        <v>1192</v>
      </c>
      <c r="D798" s="5" t="s">
        <v>1512</v>
      </c>
      <c r="E798" s="5" t="s">
        <v>1223</v>
      </c>
    </row>
    <row r="799" spans="1:5" x14ac:dyDescent="0.4">
      <c r="A799" t="s">
        <v>20</v>
      </c>
      <c r="B799" t="s">
        <v>786</v>
      </c>
      <c r="C799" s="5" t="s">
        <v>1192</v>
      </c>
      <c r="D799" s="5" t="s">
        <v>1222</v>
      </c>
      <c r="E799" s="5" t="s">
        <v>1224</v>
      </c>
    </row>
    <row r="800" spans="1:5" x14ac:dyDescent="0.4">
      <c r="A800" t="s">
        <v>20</v>
      </c>
      <c r="B800" t="s">
        <v>786</v>
      </c>
      <c r="C800" s="5" t="s">
        <v>1192</v>
      </c>
      <c r="D800" s="5" t="s">
        <v>1223</v>
      </c>
      <c r="E800" s="5" t="s">
        <v>1226</v>
      </c>
    </row>
    <row r="801" spans="1:5" x14ac:dyDescent="0.4">
      <c r="A801" t="s">
        <v>20</v>
      </c>
      <c r="B801" t="s">
        <v>786</v>
      </c>
      <c r="C801" s="5" t="s">
        <v>1192</v>
      </c>
      <c r="D801" s="5" t="s">
        <v>1264</v>
      </c>
      <c r="E801" s="5" t="s">
        <v>1235</v>
      </c>
    </row>
    <row r="802" spans="1:5" x14ac:dyDescent="0.4">
      <c r="A802" t="s">
        <v>20</v>
      </c>
      <c r="B802" t="s">
        <v>786</v>
      </c>
      <c r="C802" s="5" t="s">
        <v>1192</v>
      </c>
      <c r="D802" s="5" t="s">
        <v>1224</v>
      </c>
      <c r="E802" s="5" t="s">
        <v>1236</v>
      </c>
    </row>
    <row r="803" spans="1:5" x14ac:dyDescent="0.4">
      <c r="A803" t="s">
        <v>20</v>
      </c>
      <c r="B803" t="s">
        <v>786</v>
      </c>
      <c r="C803" s="5" t="s">
        <v>1192</v>
      </c>
      <c r="D803" s="5" t="s">
        <v>1239</v>
      </c>
      <c r="E803" s="5" t="s">
        <v>1243</v>
      </c>
    </row>
    <row r="804" spans="1:5" x14ac:dyDescent="0.4">
      <c r="A804" t="s">
        <v>20</v>
      </c>
      <c r="B804" t="s">
        <v>786</v>
      </c>
      <c r="C804" s="5" t="s">
        <v>1192</v>
      </c>
      <c r="D804" s="5" t="s">
        <v>1265</v>
      </c>
      <c r="E804" s="5" t="s">
        <v>1238</v>
      </c>
    </row>
    <row r="805" spans="1:5" x14ac:dyDescent="0.4">
      <c r="A805" t="s">
        <v>20</v>
      </c>
      <c r="B805" t="s">
        <v>786</v>
      </c>
      <c r="C805" s="5" t="s">
        <v>1193</v>
      </c>
      <c r="D805" s="5" t="s">
        <v>1220</v>
      </c>
      <c r="E805" s="5" t="s">
        <v>1221</v>
      </c>
    </row>
    <row r="806" spans="1:5" x14ac:dyDescent="0.4">
      <c r="A806" t="s">
        <v>20</v>
      </c>
      <c r="B806" t="s">
        <v>786</v>
      </c>
      <c r="C806" s="5" t="s">
        <v>1193</v>
      </c>
      <c r="D806" s="5" t="s">
        <v>1560</v>
      </c>
      <c r="E806" s="5" t="s">
        <v>1222</v>
      </c>
    </row>
    <row r="807" spans="1:5" x14ac:dyDescent="0.4">
      <c r="A807" t="s">
        <v>20</v>
      </c>
      <c r="B807" t="s">
        <v>786</v>
      </c>
      <c r="C807" s="5" t="s">
        <v>1193</v>
      </c>
      <c r="D807" s="5" t="s">
        <v>1512</v>
      </c>
      <c r="E807" s="5" t="s">
        <v>1223</v>
      </c>
    </row>
    <row r="808" spans="1:5" x14ac:dyDescent="0.4">
      <c r="A808" t="s">
        <v>20</v>
      </c>
      <c r="B808" t="s">
        <v>786</v>
      </c>
      <c r="C808" s="5" t="s">
        <v>1193</v>
      </c>
      <c r="D808" s="5" t="s">
        <v>1561</v>
      </c>
      <c r="E808" s="5" t="s">
        <v>1224</v>
      </c>
    </row>
    <row r="809" spans="1:5" x14ac:dyDescent="0.4">
      <c r="A809" t="s">
        <v>20</v>
      </c>
      <c r="B809" t="s">
        <v>786</v>
      </c>
      <c r="C809" s="5" t="s">
        <v>1193</v>
      </c>
      <c r="D809" s="5" t="s">
        <v>1562</v>
      </c>
      <c r="E809" s="5" t="s">
        <v>1226</v>
      </c>
    </row>
    <row r="810" spans="1:5" x14ac:dyDescent="0.4">
      <c r="A810" t="s">
        <v>20</v>
      </c>
      <c r="B810" t="s">
        <v>786</v>
      </c>
      <c r="C810" s="5" t="s">
        <v>1193</v>
      </c>
      <c r="D810" s="5" t="s">
        <v>1229</v>
      </c>
      <c r="E810" s="5" t="s">
        <v>1225</v>
      </c>
    </row>
    <row r="811" spans="1:5" x14ac:dyDescent="0.4">
      <c r="A811" t="s">
        <v>20</v>
      </c>
      <c r="B811" t="s">
        <v>786</v>
      </c>
      <c r="C811" s="5" t="s">
        <v>1193</v>
      </c>
      <c r="D811" s="5" t="s">
        <v>1229</v>
      </c>
      <c r="E811" s="5" t="s">
        <v>1233</v>
      </c>
    </row>
    <row r="812" spans="1:5" x14ac:dyDescent="0.4">
      <c r="A812" t="s">
        <v>20</v>
      </c>
      <c r="B812" t="s">
        <v>786</v>
      </c>
      <c r="C812" s="5" t="s">
        <v>1193</v>
      </c>
      <c r="D812" s="5" t="s">
        <v>1266</v>
      </c>
      <c r="E812" s="5" t="s">
        <v>1267</v>
      </c>
    </row>
    <row r="813" spans="1:5" x14ac:dyDescent="0.4">
      <c r="A813" t="s">
        <v>20</v>
      </c>
      <c r="B813" t="s">
        <v>786</v>
      </c>
      <c r="C813" s="5" t="s">
        <v>1193</v>
      </c>
      <c r="D813" s="5" t="s">
        <v>1224</v>
      </c>
      <c r="E813" s="5" t="s">
        <v>1236</v>
      </c>
    </row>
    <row r="814" spans="1:5" x14ac:dyDescent="0.4">
      <c r="A814" t="s">
        <v>20</v>
      </c>
      <c r="B814" t="s">
        <v>786</v>
      </c>
      <c r="C814" s="5" t="s">
        <v>1193</v>
      </c>
      <c r="D814" s="5" t="s">
        <v>1268</v>
      </c>
      <c r="E814" s="5" t="s">
        <v>1269</v>
      </c>
    </row>
    <row r="815" spans="1:5" x14ac:dyDescent="0.4">
      <c r="A815" t="s">
        <v>20</v>
      </c>
      <c r="B815" t="s">
        <v>786</v>
      </c>
      <c r="C815" s="5" t="s">
        <v>1194</v>
      </c>
      <c r="D815" s="5" t="s">
        <v>1220</v>
      </c>
      <c r="E815" s="5" t="s">
        <v>1221</v>
      </c>
    </row>
    <row r="816" spans="1:5" x14ac:dyDescent="0.4">
      <c r="A816" t="s">
        <v>20</v>
      </c>
      <c r="B816" t="s">
        <v>786</v>
      </c>
      <c r="C816" s="5" t="s">
        <v>1194</v>
      </c>
      <c r="D816" s="5" t="s">
        <v>1560</v>
      </c>
      <c r="E816" s="5" t="s">
        <v>1222</v>
      </c>
    </row>
    <row r="817" spans="1:5" x14ac:dyDescent="0.4">
      <c r="A817" t="s">
        <v>20</v>
      </c>
      <c r="B817" t="s">
        <v>786</v>
      </c>
      <c r="C817" s="5" t="s">
        <v>1194</v>
      </c>
      <c r="D817" s="5" t="s">
        <v>1512</v>
      </c>
      <c r="E817" s="5" t="s">
        <v>1223</v>
      </c>
    </row>
    <row r="818" spans="1:5" x14ac:dyDescent="0.4">
      <c r="A818" t="s">
        <v>20</v>
      </c>
      <c r="B818" t="s">
        <v>786</v>
      </c>
      <c r="C818" s="5" t="s">
        <v>1194</v>
      </c>
      <c r="D818" s="5" t="s">
        <v>1222</v>
      </c>
      <c r="E818" s="5" t="s">
        <v>1224</v>
      </c>
    </row>
    <row r="819" spans="1:5" x14ac:dyDescent="0.4">
      <c r="A819" t="s">
        <v>20</v>
      </c>
      <c r="B819" t="s">
        <v>786</v>
      </c>
      <c r="C819" s="5" t="s">
        <v>1194</v>
      </c>
      <c r="D819" s="5" t="s">
        <v>1223</v>
      </c>
      <c r="E819" s="5" t="s">
        <v>1270</v>
      </c>
    </row>
    <row r="820" spans="1:5" x14ac:dyDescent="0.4">
      <c r="A820" t="s">
        <v>20</v>
      </c>
      <c r="B820" t="s">
        <v>786</v>
      </c>
      <c r="C820" s="5" t="s">
        <v>1194</v>
      </c>
      <c r="D820" s="5" t="s">
        <v>1224</v>
      </c>
      <c r="E820" s="5" t="s">
        <v>1271</v>
      </c>
    </row>
    <row r="821" spans="1:5" x14ac:dyDescent="0.4">
      <c r="A821" t="s">
        <v>20</v>
      </c>
      <c r="B821" t="s">
        <v>786</v>
      </c>
      <c r="C821" s="5" t="s">
        <v>1195</v>
      </c>
      <c r="D821" s="5" t="s">
        <v>1220</v>
      </c>
      <c r="E821" s="5" t="s">
        <v>1221</v>
      </c>
    </row>
    <row r="822" spans="1:5" x14ac:dyDescent="0.4">
      <c r="A822" t="s">
        <v>20</v>
      </c>
      <c r="B822" t="s">
        <v>786</v>
      </c>
      <c r="C822" s="5" t="s">
        <v>1195</v>
      </c>
      <c r="D822" s="5" t="s">
        <v>1560</v>
      </c>
      <c r="E822" s="5" t="s">
        <v>1222</v>
      </c>
    </row>
    <row r="823" spans="1:5" x14ac:dyDescent="0.4">
      <c r="A823" t="s">
        <v>20</v>
      </c>
      <c r="B823" t="s">
        <v>786</v>
      </c>
      <c r="C823" s="5" t="s">
        <v>1195</v>
      </c>
      <c r="D823" s="5" t="s">
        <v>1512</v>
      </c>
      <c r="E823" s="5" t="s">
        <v>1223</v>
      </c>
    </row>
    <row r="824" spans="1:5" x14ac:dyDescent="0.4">
      <c r="A824" t="s">
        <v>20</v>
      </c>
      <c r="B824" t="s">
        <v>786</v>
      </c>
      <c r="C824" s="5" t="s">
        <v>1195</v>
      </c>
      <c r="D824" s="5" t="s">
        <v>1561</v>
      </c>
      <c r="E824" s="5" t="s">
        <v>1224</v>
      </c>
    </row>
    <row r="825" spans="1:5" x14ac:dyDescent="0.4">
      <c r="A825" t="s">
        <v>20</v>
      </c>
      <c r="B825" t="s">
        <v>786</v>
      </c>
      <c r="C825" s="5" t="s">
        <v>1195</v>
      </c>
      <c r="D825" s="5" t="s">
        <v>1223</v>
      </c>
      <c r="E825" s="5" t="s">
        <v>1226</v>
      </c>
    </row>
    <row r="826" spans="1:5" x14ac:dyDescent="0.4">
      <c r="A826" t="s">
        <v>20</v>
      </c>
      <c r="B826" t="s">
        <v>786</v>
      </c>
      <c r="C826" s="5" t="s">
        <v>1196</v>
      </c>
      <c r="D826" s="5" t="s">
        <v>1220</v>
      </c>
      <c r="E826" s="5" t="s">
        <v>1221</v>
      </c>
    </row>
    <row r="827" spans="1:5" x14ac:dyDescent="0.4">
      <c r="A827" t="s">
        <v>20</v>
      </c>
      <c r="B827" t="s">
        <v>786</v>
      </c>
      <c r="C827" s="5" t="s">
        <v>1196</v>
      </c>
      <c r="D827" s="5" t="s">
        <v>1560</v>
      </c>
      <c r="E827" s="5" t="s">
        <v>1222</v>
      </c>
    </row>
    <row r="828" spans="1:5" x14ac:dyDescent="0.4">
      <c r="A828" t="s">
        <v>20</v>
      </c>
      <c r="B828" t="s">
        <v>786</v>
      </c>
      <c r="C828" s="5" t="s">
        <v>1196</v>
      </c>
      <c r="D828" s="5" t="s">
        <v>1512</v>
      </c>
      <c r="E828" s="5" t="s">
        <v>1223</v>
      </c>
    </row>
    <row r="829" spans="1:5" x14ac:dyDescent="0.4">
      <c r="A829" t="s">
        <v>20</v>
      </c>
      <c r="B829" t="s">
        <v>786</v>
      </c>
      <c r="C829" s="5" t="s">
        <v>1196</v>
      </c>
      <c r="D829" s="5" t="s">
        <v>1561</v>
      </c>
      <c r="E829" s="5" t="s">
        <v>1224</v>
      </c>
    </row>
    <row r="830" spans="1:5" x14ac:dyDescent="0.4">
      <c r="A830" t="s">
        <v>20</v>
      </c>
      <c r="B830" t="s">
        <v>786</v>
      </c>
      <c r="C830" s="5" t="s">
        <v>1196</v>
      </c>
      <c r="D830" s="5" t="s">
        <v>1223</v>
      </c>
      <c r="E830" s="5" t="s">
        <v>1226</v>
      </c>
    </row>
    <row r="831" spans="1:5" x14ac:dyDescent="0.4">
      <c r="A831" t="s">
        <v>20</v>
      </c>
      <c r="B831" t="s">
        <v>786</v>
      </c>
      <c r="C831" s="5" t="s">
        <v>1197</v>
      </c>
      <c r="D831" s="5" t="s">
        <v>1220</v>
      </c>
      <c r="E831" s="5" t="s">
        <v>1221</v>
      </c>
    </row>
    <row r="832" spans="1:5" x14ac:dyDescent="0.4">
      <c r="A832" t="s">
        <v>20</v>
      </c>
      <c r="B832" t="s">
        <v>786</v>
      </c>
      <c r="C832" s="5" t="s">
        <v>1197</v>
      </c>
      <c r="D832" s="5" t="s">
        <v>1560</v>
      </c>
      <c r="E832" s="5" t="s">
        <v>1222</v>
      </c>
    </row>
    <row r="833" spans="1:5" x14ac:dyDescent="0.4">
      <c r="A833" t="s">
        <v>20</v>
      </c>
      <c r="B833" t="s">
        <v>786</v>
      </c>
      <c r="C833" s="5" t="s">
        <v>1197</v>
      </c>
      <c r="D833" s="5" t="s">
        <v>1512</v>
      </c>
      <c r="E833" s="5" t="s">
        <v>1223</v>
      </c>
    </row>
    <row r="834" spans="1:5" x14ac:dyDescent="0.4">
      <c r="A834" t="s">
        <v>20</v>
      </c>
      <c r="B834" t="s">
        <v>786</v>
      </c>
      <c r="C834" s="5" t="s">
        <v>1197</v>
      </c>
      <c r="D834" s="5" t="s">
        <v>1222</v>
      </c>
      <c r="E834" s="5" t="s">
        <v>1224</v>
      </c>
    </row>
    <row r="835" spans="1:5" x14ac:dyDescent="0.4">
      <c r="A835" t="s">
        <v>20</v>
      </c>
      <c r="B835" t="s">
        <v>786</v>
      </c>
      <c r="C835" s="5" t="s">
        <v>1197</v>
      </c>
      <c r="D835" s="5" t="s">
        <v>1223</v>
      </c>
      <c r="E835" s="5" t="s">
        <v>1225</v>
      </c>
    </row>
    <row r="836" spans="1:5" x14ac:dyDescent="0.4">
      <c r="A836" t="s">
        <v>20</v>
      </c>
      <c r="B836" t="s">
        <v>786</v>
      </c>
      <c r="C836" s="5" t="s">
        <v>1214</v>
      </c>
      <c r="D836" s="5" t="s">
        <v>1278</v>
      </c>
      <c r="E836" s="5" t="s">
        <v>1229</v>
      </c>
    </row>
    <row r="837" spans="1:5" x14ac:dyDescent="0.4">
      <c r="A837" t="s">
        <v>20</v>
      </c>
      <c r="B837" t="s">
        <v>786</v>
      </c>
      <c r="C837" s="5" t="s">
        <v>1214</v>
      </c>
      <c r="D837" s="5" t="s">
        <v>1259</v>
      </c>
      <c r="E837" s="5" t="s">
        <v>1225</v>
      </c>
    </row>
    <row r="838" spans="1:5" x14ac:dyDescent="0.4">
      <c r="A838" t="s">
        <v>20</v>
      </c>
      <c r="B838" t="s">
        <v>786</v>
      </c>
      <c r="C838" s="5" t="s">
        <v>1198</v>
      </c>
      <c r="D838" s="5" t="s">
        <v>1220</v>
      </c>
      <c r="E838" s="5" t="s">
        <v>1272</v>
      </c>
    </row>
    <row r="839" spans="1:5" x14ac:dyDescent="0.4">
      <c r="A839" t="s">
        <v>20</v>
      </c>
      <c r="B839" t="s">
        <v>786</v>
      </c>
      <c r="C839" s="5" t="s">
        <v>1198</v>
      </c>
      <c r="D839" s="5" t="s">
        <v>1221</v>
      </c>
      <c r="E839" s="5" t="s">
        <v>1273</v>
      </c>
    </row>
    <row r="840" spans="1:5" x14ac:dyDescent="0.4">
      <c r="A840" t="s">
        <v>20</v>
      </c>
      <c r="B840" t="s">
        <v>786</v>
      </c>
      <c r="C840" s="5" t="s">
        <v>1199</v>
      </c>
      <c r="D840" s="5" t="s">
        <v>1220</v>
      </c>
      <c r="E840" s="5" t="s">
        <v>1272</v>
      </c>
    </row>
    <row r="841" spans="1:5" x14ac:dyDescent="0.4">
      <c r="A841" t="s">
        <v>20</v>
      </c>
      <c r="B841" t="s">
        <v>786</v>
      </c>
      <c r="C841" s="5" t="s">
        <v>1199</v>
      </c>
      <c r="D841" s="5" t="s">
        <v>1221</v>
      </c>
      <c r="E841" s="5" t="s">
        <v>1223</v>
      </c>
    </row>
    <row r="842" spans="1:5" x14ac:dyDescent="0.4">
      <c r="A842" t="s">
        <v>20</v>
      </c>
      <c r="B842" t="s">
        <v>786</v>
      </c>
      <c r="C842" s="5" t="s">
        <v>1199</v>
      </c>
      <c r="D842" s="5" t="s">
        <v>1274</v>
      </c>
      <c r="E842" s="5" t="s">
        <v>1273</v>
      </c>
    </row>
    <row r="843" spans="1:5" x14ac:dyDescent="0.4">
      <c r="A843" t="s">
        <v>20</v>
      </c>
      <c r="B843" t="s">
        <v>786</v>
      </c>
      <c r="C843" s="5" t="s">
        <v>1199</v>
      </c>
      <c r="D843" s="5" t="s">
        <v>1272</v>
      </c>
      <c r="E843" s="5" t="s">
        <v>1239</v>
      </c>
    </row>
    <row r="844" spans="1:5" x14ac:dyDescent="0.4">
      <c r="A844" t="s">
        <v>20</v>
      </c>
      <c r="B844" t="s">
        <v>786</v>
      </c>
      <c r="C844" s="5" t="s">
        <v>1199</v>
      </c>
      <c r="D844" s="5" t="s">
        <v>1223</v>
      </c>
      <c r="E844" s="5" t="s">
        <v>1226</v>
      </c>
    </row>
    <row r="845" spans="1:5" x14ac:dyDescent="0.4">
      <c r="A845" t="s">
        <v>20</v>
      </c>
      <c r="B845" t="s">
        <v>786</v>
      </c>
      <c r="C845" s="5" t="s">
        <v>1199</v>
      </c>
      <c r="D845" s="5" t="s">
        <v>1273</v>
      </c>
      <c r="E845" s="5" t="s">
        <v>1240</v>
      </c>
    </row>
    <row r="846" spans="1:5" x14ac:dyDescent="0.4">
      <c r="A846" t="s">
        <v>20</v>
      </c>
      <c r="B846" t="s">
        <v>786</v>
      </c>
      <c r="C846" s="5" t="s">
        <v>1199</v>
      </c>
      <c r="D846" s="5" t="s">
        <v>1239</v>
      </c>
      <c r="E846" s="5" t="s">
        <v>1243</v>
      </c>
    </row>
    <row r="847" spans="1:5" x14ac:dyDescent="0.4">
      <c r="A847" t="s">
        <v>20</v>
      </c>
      <c r="B847" t="s">
        <v>786</v>
      </c>
      <c r="C847" s="5" t="s">
        <v>1200</v>
      </c>
      <c r="D847" s="5" t="s">
        <v>1275</v>
      </c>
      <c r="E847" s="5" t="s">
        <v>1259</v>
      </c>
    </row>
    <row r="848" spans="1:5" x14ac:dyDescent="0.4">
      <c r="A848" t="s">
        <v>20</v>
      </c>
      <c r="B848" t="s">
        <v>786</v>
      </c>
      <c r="C848" s="5" t="s">
        <v>1200</v>
      </c>
      <c r="D848" s="5" t="s">
        <v>1276</v>
      </c>
      <c r="E848" s="5" t="s">
        <v>1277</v>
      </c>
    </row>
    <row r="849" spans="1:5" x14ac:dyDescent="0.4">
      <c r="A849" t="s">
        <v>20</v>
      </c>
      <c r="B849" t="s">
        <v>786</v>
      </c>
      <c r="C849" s="5" t="s">
        <v>1200</v>
      </c>
      <c r="D849" s="5" t="s">
        <v>1278</v>
      </c>
      <c r="E849" s="5" t="s">
        <v>1242</v>
      </c>
    </row>
    <row r="850" spans="1:5" x14ac:dyDescent="0.4">
      <c r="A850" t="s">
        <v>20</v>
      </c>
      <c r="B850" t="s">
        <v>786</v>
      </c>
      <c r="C850" s="5" t="s">
        <v>1200</v>
      </c>
      <c r="D850" s="5" t="s">
        <v>1259</v>
      </c>
      <c r="E850" s="5" t="s">
        <v>1258</v>
      </c>
    </row>
    <row r="851" spans="1:5" x14ac:dyDescent="0.4">
      <c r="A851" t="s">
        <v>20</v>
      </c>
      <c r="B851" t="s">
        <v>786</v>
      </c>
      <c r="C851" s="5" t="s">
        <v>1201</v>
      </c>
      <c r="D851" s="5" t="s">
        <v>1221</v>
      </c>
      <c r="E851" s="5" t="s">
        <v>1273</v>
      </c>
    </row>
    <row r="852" spans="1:5" x14ac:dyDescent="0.4">
      <c r="A852" t="s">
        <v>20</v>
      </c>
      <c r="B852" t="s">
        <v>786</v>
      </c>
      <c r="C852" s="5" t="s">
        <v>1201</v>
      </c>
      <c r="D852" s="5" t="s">
        <v>1280</v>
      </c>
      <c r="E852" s="5" t="s">
        <v>1240</v>
      </c>
    </row>
    <row r="853" spans="1:5" x14ac:dyDescent="0.4">
      <c r="A853" t="s">
        <v>20</v>
      </c>
      <c r="B853" t="s">
        <v>786</v>
      </c>
      <c r="C853" s="5" t="s">
        <v>1201</v>
      </c>
      <c r="D853" s="5" t="s">
        <v>1255</v>
      </c>
      <c r="E853" s="5" t="s">
        <v>1243</v>
      </c>
    </row>
    <row r="854" spans="1:5" x14ac:dyDescent="0.4">
      <c r="A854" t="s">
        <v>20</v>
      </c>
      <c r="B854" t="s">
        <v>786</v>
      </c>
      <c r="C854" s="5" t="s">
        <v>1202</v>
      </c>
      <c r="D854" s="5" t="s">
        <v>1274</v>
      </c>
      <c r="E854" s="5" t="s">
        <v>1273</v>
      </c>
    </row>
    <row r="855" spans="1:5" x14ac:dyDescent="0.4">
      <c r="A855" t="s">
        <v>20</v>
      </c>
      <c r="B855" t="s">
        <v>786</v>
      </c>
      <c r="C855" s="5" t="s">
        <v>1202</v>
      </c>
      <c r="D855" s="5" t="s">
        <v>1272</v>
      </c>
      <c r="E855" s="5" t="s">
        <v>1239</v>
      </c>
    </row>
    <row r="856" spans="1:5" x14ac:dyDescent="0.4">
      <c r="A856" t="s">
        <v>20</v>
      </c>
      <c r="B856" t="s">
        <v>786</v>
      </c>
      <c r="C856" s="5" t="s">
        <v>1202</v>
      </c>
      <c r="D856" s="5" t="s">
        <v>1273</v>
      </c>
      <c r="E856" s="5" t="s">
        <v>1240</v>
      </c>
    </row>
    <row r="857" spans="1:5" x14ac:dyDescent="0.4">
      <c r="A857" t="s">
        <v>20</v>
      </c>
      <c r="B857" t="s">
        <v>786</v>
      </c>
      <c r="C857" s="5" t="s">
        <v>1202</v>
      </c>
      <c r="D857" s="5" t="s">
        <v>1239</v>
      </c>
      <c r="E857" s="5" t="s">
        <v>1243</v>
      </c>
    </row>
    <row r="858" spans="1:5" x14ac:dyDescent="0.4">
      <c r="A858" t="s">
        <v>20</v>
      </c>
      <c r="B858" t="s">
        <v>786</v>
      </c>
      <c r="C858" s="5" t="s">
        <v>1203</v>
      </c>
      <c r="D858" s="5" t="s">
        <v>1223</v>
      </c>
      <c r="E858" s="5" t="s">
        <v>1224</v>
      </c>
    </row>
    <row r="859" spans="1:5" x14ac:dyDescent="0.4">
      <c r="A859" t="s">
        <v>20</v>
      </c>
      <c r="B859" t="s">
        <v>786</v>
      </c>
      <c r="C859" s="5" t="s">
        <v>1203</v>
      </c>
      <c r="D859" s="5" t="s">
        <v>1241</v>
      </c>
      <c r="E859" s="5" t="s">
        <v>1281</v>
      </c>
    </row>
    <row r="860" spans="1:5" x14ac:dyDescent="0.4">
      <c r="A860" t="s">
        <v>20</v>
      </c>
      <c r="B860" t="s">
        <v>786</v>
      </c>
      <c r="C860" s="5" t="s">
        <v>1203</v>
      </c>
      <c r="D860" s="5" t="s">
        <v>1244</v>
      </c>
      <c r="E860" s="5" t="s">
        <v>1282</v>
      </c>
    </row>
    <row r="861" spans="1:5" x14ac:dyDescent="0.4">
      <c r="A861" t="s">
        <v>20</v>
      </c>
      <c r="B861" t="s">
        <v>786</v>
      </c>
      <c r="C861" s="5" t="s">
        <v>1204</v>
      </c>
      <c r="D861" s="5" t="s">
        <v>1222</v>
      </c>
      <c r="E861" s="5" t="s">
        <v>1225</v>
      </c>
    </row>
    <row r="862" spans="1:5" x14ac:dyDescent="0.4">
      <c r="A862" t="s">
        <v>20</v>
      </c>
      <c r="B862" t="s">
        <v>786</v>
      </c>
      <c r="C862" s="5" t="s">
        <v>1204</v>
      </c>
      <c r="D862" s="5" t="s">
        <v>1223</v>
      </c>
      <c r="E862" s="5" t="s">
        <v>1233</v>
      </c>
    </row>
    <row r="863" spans="1:5" x14ac:dyDescent="0.4">
      <c r="A863" t="s">
        <v>20</v>
      </c>
      <c r="B863" t="s">
        <v>786</v>
      </c>
      <c r="C863" s="5" t="s">
        <v>1204</v>
      </c>
      <c r="D863" s="5" t="s">
        <v>1283</v>
      </c>
      <c r="E863" s="5" t="s">
        <v>1284</v>
      </c>
    </row>
    <row r="864" spans="1:5" x14ac:dyDescent="0.4">
      <c r="A864" t="s">
        <v>20</v>
      </c>
      <c r="B864" t="s">
        <v>786</v>
      </c>
      <c r="C864" s="5" t="s">
        <v>1204</v>
      </c>
      <c r="D864" s="5" t="s">
        <v>1285</v>
      </c>
      <c r="E864" s="5" t="s">
        <v>1286</v>
      </c>
    </row>
    <row r="865" spans="1:5" x14ac:dyDescent="0.4">
      <c r="A865" t="s">
        <v>20</v>
      </c>
      <c r="B865" t="s">
        <v>786</v>
      </c>
      <c r="C865" s="5" t="s">
        <v>1205</v>
      </c>
      <c r="D865" s="5" t="s">
        <v>1274</v>
      </c>
      <c r="E865" s="5" t="s">
        <v>1287</v>
      </c>
    </row>
    <row r="866" spans="1:5" x14ac:dyDescent="0.4">
      <c r="A866" t="s">
        <v>20</v>
      </c>
      <c r="B866" t="s">
        <v>786</v>
      </c>
      <c r="C866" s="5" t="s">
        <v>1205</v>
      </c>
      <c r="D866" s="5" t="s">
        <v>1288</v>
      </c>
      <c r="E866" s="5" t="s">
        <v>1289</v>
      </c>
    </row>
    <row r="867" spans="1:5" x14ac:dyDescent="0.4">
      <c r="A867" t="s">
        <v>20</v>
      </c>
      <c r="B867" t="s">
        <v>786</v>
      </c>
      <c r="C867" s="5" t="s">
        <v>1205</v>
      </c>
      <c r="D867" s="5" t="s">
        <v>1290</v>
      </c>
      <c r="E867" s="5" t="s">
        <v>1291</v>
      </c>
    </row>
    <row r="868" spans="1:5" x14ac:dyDescent="0.4">
      <c r="A868" t="s">
        <v>20</v>
      </c>
      <c r="B868" t="s">
        <v>786</v>
      </c>
      <c r="C868" s="5" t="s">
        <v>1206</v>
      </c>
      <c r="D868" s="5" t="s">
        <v>1221</v>
      </c>
      <c r="E868" s="5" t="s">
        <v>1223</v>
      </c>
    </row>
    <row r="869" spans="1:5" x14ac:dyDescent="0.4">
      <c r="A869" t="s">
        <v>20</v>
      </c>
      <c r="B869" t="s">
        <v>786</v>
      </c>
      <c r="C869" s="5" t="s">
        <v>1206</v>
      </c>
      <c r="D869" s="5" t="s">
        <v>1222</v>
      </c>
      <c r="E869" s="5" t="s">
        <v>1224</v>
      </c>
    </row>
    <row r="870" spans="1:5" x14ac:dyDescent="0.4">
      <c r="A870" t="s">
        <v>20</v>
      </c>
      <c r="B870" t="s">
        <v>786</v>
      </c>
      <c r="C870" s="5" t="s">
        <v>1206</v>
      </c>
      <c r="D870" s="5" t="s">
        <v>1223</v>
      </c>
      <c r="E870" s="5" t="s">
        <v>1226</v>
      </c>
    </row>
    <row r="871" spans="1:5" x14ac:dyDescent="0.4">
      <c r="A871" t="s">
        <v>20</v>
      </c>
      <c r="B871" t="s">
        <v>786</v>
      </c>
      <c r="C871" s="5" t="s">
        <v>1206</v>
      </c>
      <c r="D871" s="5" t="s">
        <v>1224</v>
      </c>
      <c r="E871" s="5" t="s">
        <v>1236</v>
      </c>
    </row>
    <row r="872" spans="1:5" x14ac:dyDescent="0.4">
      <c r="A872" t="s">
        <v>20</v>
      </c>
      <c r="B872" t="s">
        <v>786</v>
      </c>
      <c r="C872" s="5" t="s">
        <v>1206</v>
      </c>
      <c r="D872" s="5" t="s">
        <v>1260</v>
      </c>
      <c r="E872" s="5" t="s">
        <v>1243</v>
      </c>
    </row>
    <row r="873" spans="1:5" x14ac:dyDescent="0.4">
      <c r="A873" t="s">
        <v>20</v>
      </c>
      <c r="B873" t="s">
        <v>786</v>
      </c>
      <c r="C873" s="5" t="s">
        <v>1207</v>
      </c>
      <c r="D873" s="5" t="s">
        <v>1221</v>
      </c>
      <c r="E873" s="5" t="s">
        <v>1223</v>
      </c>
    </row>
    <row r="874" spans="1:5" x14ac:dyDescent="0.4">
      <c r="A874" t="s">
        <v>20</v>
      </c>
      <c r="B874" t="s">
        <v>786</v>
      </c>
      <c r="C874" s="5" t="s">
        <v>1207</v>
      </c>
      <c r="D874" s="5" t="s">
        <v>1222</v>
      </c>
      <c r="E874" s="5" t="s">
        <v>1224</v>
      </c>
    </row>
    <row r="875" spans="1:5" x14ac:dyDescent="0.4">
      <c r="A875" t="s">
        <v>20</v>
      </c>
      <c r="B875" t="s">
        <v>786</v>
      </c>
      <c r="C875" s="5" t="s">
        <v>1207</v>
      </c>
      <c r="D875" s="5" t="s">
        <v>1227</v>
      </c>
      <c r="E875" s="5" t="s">
        <v>1225</v>
      </c>
    </row>
    <row r="876" spans="1:5" x14ac:dyDescent="0.4">
      <c r="A876" t="s">
        <v>20</v>
      </c>
      <c r="B876" t="s">
        <v>786</v>
      </c>
      <c r="C876" s="5" t="s">
        <v>1207</v>
      </c>
      <c r="D876" s="5" t="s">
        <v>1223</v>
      </c>
      <c r="E876" s="5" t="s">
        <v>1226</v>
      </c>
    </row>
    <row r="877" spans="1:5" x14ac:dyDescent="0.4">
      <c r="A877" t="s">
        <v>20</v>
      </c>
      <c r="B877" t="s">
        <v>786</v>
      </c>
      <c r="C877" s="5" t="s">
        <v>1207</v>
      </c>
      <c r="D877" s="5" t="s">
        <v>1224</v>
      </c>
      <c r="E877" s="5" t="s">
        <v>1236</v>
      </c>
    </row>
    <row r="878" spans="1:5" x14ac:dyDescent="0.4">
      <c r="A878" t="s">
        <v>20</v>
      </c>
      <c r="B878" t="s">
        <v>786</v>
      </c>
      <c r="C878" s="5" t="s">
        <v>1207</v>
      </c>
      <c r="D878" s="5" t="s">
        <v>1292</v>
      </c>
      <c r="E878" s="5" t="s">
        <v>1243</v>
      </c>
    </row>
    <row r="879" spans="1:5" x14ac:dyDescent="0.4">
      <c r="A879" t="s">
        <v>20</v>
      </c>
      <c r="B879" t="s">
        <v>786</v>
      </c>
      <c r="C879" s="5" t="s">
        <v>1212</v>
      </c>
      <c r="D879" s="5" t="s">
        <v>1259</v>
      </c>
      <c r="E879" s="5" t="s">
        <v>1242</v>
      </c>
    </row>
    <row r="880" spans="1:5" x14ac:dyDescent="0.4">
      <c r="A880" t="s">
        <v>20</v>
      </c>
      <c r="B880" t="s">
        <v>786</v>
      </c>
      <c r="C880" s="5" t="s">
        <v>1208</v>
      </c>
      <c r="D880" s="5" t="s">
        <v>1239</v>
      </c>
      <c r="E880" s="5" t="s">
        <v>1248</v>
      </c>
    </row>
    <row r="881" spans="1:5" x14ac:dyDescent="0.4">
      <c r="A881" t="s">
        <v>20</v>
      </c>
      <c r="B881" t="s">
        <v>786</v>
      </c>
      <c r="C881" s="5" t="s">
        <v>1209</v>
      </c>
      <c r="D881" s="5" t="s">
        <v>1239</v>
      </c>
      <c r="E881" s="5" t="s">
        <v>1248</v>
      </c>
    </row>
    <row r="882" spans="1:5" x14ac:dyDescent="0.4">
      <c r="A882" t="s">
        <v>20</v>
      </c>
      <c r="B882" t="s">
        <v>786</v>
      </c>
      <c r="C882" s="5" t="s">
        <v>1213</v>
      </c>
      <c r="D882" s="5" t="s">
        <v>1225</v>
      </c>
      <c r="E882" s="5" t="s">
        <v>1233</v>
      </c>
    </row>
    <row r="883" spans="1:5" x14ac:dyDescent="0.4">
      <c r="A883" t="s">
        <v>20</v>
      </c>
      <c r="B883" t="s">
        <v>786</v>
      </c>
      <c r="C883" s="5" t="s">
        <v>1210</v>
      </c>
      <c r="D883" s="5" t="s">
        <v>1225</v>
      </c>
      <c r="E883" s="5" t="s">
        <v>1248</v>
      </c>
    </row>
    <row r="884" spans="1:5" x14ac:dyDescent="0.4">
      <c r="A884" t="s">
        <v>20</v>
      </c>
      <c r="B884" t="s">
        <v>786</v>
      </c>
      <c r="C884" s="5" t="s">
        <v>1211</v>
      </c>
      <c r="D884" s="5" t="s">
        <v>1225</v>
      </c>
      <c r="E884" s="5" t="s">
        <v>1248</v>
      </c>
    </row>
    <row r="885" spans="1:5" x14ac:dyDescent="0.4">
      <c r="A885" t="s">
        <v>20</v>
      </c>
      <c r="B885" t="s">
        <v>786</v>
      </c>
      <c r="C885" s="5" t="s">
        <v>1215</v>
      </c>
      <c r="D885" s="5" t="s">
        <v>1225</v>
      </c>
      <c r="E885" s="5" t="s">
        <v>1248</v>
      </c>
    </row>
    <row r="886" spans="1:5" x14ac:dyDescent="0.4">
      <c r="A886" t="s">
        <v>898</v>
      </c>
      <c r="B886" t="s">
        <v>786</v>
      </c>
      <c r="C886" s="5" t="s">
        <v>794</v>
      </c>
      <c r="D886" s="5" t="s">
        <v>1759</v>
      </c>
      <c r="E886" s="5" t="s">
        <v>1759</v>
      </c>
    </row>
    <row r="887" spans="1:5" x14ac:dyDescent="0.4">
      <c r="A887" t="s">
        <v>898</v>
      </c>
      <c r="B887" t="s">
        <v>1</v>
      </c>
      <c r="C887" s="5" t="s">
        <v>794</v>
      </c>
      <c r="D887" s="5" t="s">
        <v>1759</v>
      </c>
      <c r="E887" s="5" t="s">
        <v>1759</v>
      </c>
    </row>
    <row r="888" spans="1:5" x14ac:dyDescent="0.4">
      <c r="A888" t="s">
        <v>898</v>
      </c>
      <c r="B888" t="s">
        <v>785</v>
      </c>
      <c r="C888" s="5" t="s">
        <v>794</v>
      </c>
      <c r="D888" s="5" t="s">
        <v>1759</v>
      </c>
      <c r="E888" s="5" t="s">
        <v>1759</v>
      </c>
    </row>
    <row r="889" spans="1:5" x14ac:dyDescent="0.4">
      <c r="A889" t="s">
        <v>898</v>
      </c>
      <c r="B889" t="s">
        <v>786</v>
      </c>
      <c r="C889" s="5" t="s">
        <v>5</v>
      </c>
      <c r="D889" s="5" t="s">
        <v>1759</v>
      </c>
      <c r="E889" s="5" t="s">
        <v>1759</v>
      </c>
    </row>
    <row r="890" spans="1:5" x14ac:dyDescent="0.4">
      <c r="A890" t="s">
        <v>898</v>
      </c>
      <c r="B890" t="s">
        <v>1</v>
      </c>
      <c r="C890" s="5" t="s">
        <v>5</v>
      </c>
      <c r="D890" s="5" t="s">
        <v>1759</v>
      </c>
      <c r="E890" s="5" t="s">
        <v>1759</v>
      </c>
    </row>
    <row r="891" spans="1:5" x14ac:dyDescent="0.4">
      <c r="A891" t="s">
        <v>898</v>
      </c>
      <c r="B891" t="s">
        <v>785</v>
      </c>
      <c r="C891" s="5" t="s">
        <v>5</v>
      </c>
      <c r="D891" s="5" t="s">
        <v>1759</v>
      </c>
      <c r="E891" s="5" t="s">
        <v>1759</v>
      </c>
    </row>
    <row r="892" spans="1:5" x14ac:dyDescent="0.4">
      <c r="A892" t="s">
        <v>898</v>
      </c>
      <c r="B892" t="s">
        <v>786</v>
      </c>
      <c r="C892" s="5" t="s">
        <v>795</v>
      </c>
      <c r="D892" s="5" t="s">
        <v>1759</v>
      </c>
      <c r="E892" s="5" t="s">
        <v>1759</v>
      </c>
    </row>
    <row r="893" spans="1:5" x14ac:dyDescent="0.4">
      <c r="A893" t="s">
        <v>898</v>
      </c>
      <c r="B893" t="s">
        <v>1</v>
      </c>
      <c r="C893" s="5" t="s">
        <v>795</v>
      </c>
      <c r="D893" s="5" t="s">
        <v>1759</v>
      </c>
      <c r="E893" s="5" t="s">
        <v>1759</v>
      </c>
    </row>
    <row r="894" spans="1:5" x14ac:dyDescent="0.4">
      <c r="A894" t="s">
        <v>898</v>
      </c>
      <c r="B894" t="s">
        <v>785</v>
      </c>
      <c r="C894" s="5" t="s">
        <v>795</v>
      </c>
      <c r="D894" s="5" t="s">
        <v>1759</v>
      </c>
      <c r="E894" s="5" t="s">
        <v>1759</v>
      </c>
    </row>
    <row r="895" spans="1:5" x14ac:dyDescent="0.4">
      <c r="A895" t="s">
        <v>901</v>
      </c>
      <c r="B895" t="s">
        <v>786</v>
      </c>
      <c r="C895" s="5" t="s">
        <v>796</v>
      </c>
      <c r="D895" s="5" t="s">
        <v>1759</v>
      </c>
      <c r="E895" s="5" t="s">
        <v>1759</v>
      </c>
    </row>
    <row r="896" spans="1:5" x14ac:dyDescent="0.4">
      <c r="A896" t="s">
        <v>901</v>
      </c>
      <c r="B896" t="s">
        <v>1</v>
      </c>
      <c r="C896" s="5" t="s">
        <v>796</v>
      </c>
      <c r="D896" s="5" t="s">
        <v>1759</v>
      </c>
      <c r="E896" s="5" t="s">
        <v>1759</v>
      </c>
    </row>
    <row r="897" spans="1:5" x14ac:dyDescent="0.4">
      <c r="A897" t="s">
        <v>901</v>
      </c>
      <c r="B897" t="s">
        <v>785</v>
      </c>
      <c r="C897" s="5" t="s">
        <v>796</v>
      </c>
      <c r="D897" s="5" t="s">
        <v>1759</v>
      </c>
      <c r="E897" s="5" t="s">
        <v>1759</v>
      </c>
    </row>
    <row r="898" spans="1:5" x14ac:dyDescent="0.4">
      <c r="A898" t="s">
        <v>901</v>
      </c>
      <c r="B898" t="s">
        <v>786</v>
      </c>
      <c r="C898" s="5" t="s">
        <v>4</v>
      </c>
      <c r="D898" s="5" t="s">
        <v>1759</v>
      </c>
      <c r="E898" s="5" t="s">
        <v>1759</v>
      </c>
    </row>
    <row r="899" spans="1:5" x14ac:dyDescent="0.4">
      <c r="A899" t="s">
        <v>901</v>
      </c>
      <c r="B899" t="s">
        <v>1</v>
      </c>
      <c r="C899" s="5" t="s">
        <v>4</v>
      </c>
      <c r="D899" s="5" t="s">
        <v>1759</v>
      </c>
      <c r="E899" s="5" t="s">
        <v>1759</v>
      </c>
    </row>
    <row r="900" spans="1:5" x14ac:dyDescent="0.4">
      <c r="A900" t="s">
        <v>901</v>
      </c>
      <c r="B900" t="s">
        <v>785</v>
      </c>
      <c r="C900" s="5" t="s">
        <v>4</v>
      </c>
      <c r="D900" s="5" t="s">
        <v>1759</v>
      </c>
      <c r="E900" s="5" t="s">
        <v>1759</v>
      </c>
    </row>
    <row r="901" spans="1:5" x14ac:dyDescent="0.4">
      <c r="A901" t="s">
        <v>901</v>
      </c>
      <c r="B901" t="s">
        <v>786</v>
      </c>
      <c r="C901" s="5" t="s">
        <v>797</v>
      </c>
      <c r="D901" s="5" t="s">
        <v>1759</v>
      </c>
      <c r="E901" s="5" t="s">
        <v>1759</v>
      </c>
    </row>
    <row r="902" spans="1:5" x14ac:dyDescent="0.4">
      <c r="A902" t="s">
        <v>901</v>
      </c>
      <c r="B902" t="s">
        <v>1</v>
      </c>
      <c r="C902" s="5" t="s">
        <v>797</v>
      </c>
      <c r="D902" s="5" t="s">
        <v>1759</v>
      </c>
      <c r="E902" s="5" t="s">
        <v>1759</v>
      </c>
    </row>
    <row r="903" spans="1:5" x14ac:dyDescent="0.4">
      <c r="A903" t="s">
        <v>901</v>
      </c>
      <c r="B903" t="s">
        <v>785</v>
      </c>
      <c r="C903" s="5" t="s">
        <v>797</v>
      </c>
      <c r="D903" s="5" t="s">
        <v>1759</v>
      </c>
      <c r="E903" s="5" t="s">
        <v>1759</v>
      </c>
    </row>
    <row r="904" spans="1:5" x14ac:dyDescent="0.4">
      <c r="A904" t="s">
        <v>901</v>
      </c>
      <c r="B904" t="s">
        <v>786</v>
      </c>
      <c r="C904" s="5" t="s">
        <v>798</v>
      </c>
      <c r="D904" s="5" t="s">
        <v>1759</v>
      </c>
      <c r="E904" s="5" t="s">
        <v>1759</v>
      </c>
    </row>
    <row r="905" spans="1:5" x14ac:dyDescent="0.4">
      <c r="A905" t="s">
        <v>901</v>
      </c>
      <c r="B905" t="s">
        <v>1</v>
      </c>
      <c r="C905" s="5" t="s">
        <v>798</v>
      </c>
      <c r="D905" s="5" t="s">
        <v>1759</v>
      </c>
      <c r="E905" s="5" t="s">
        <v>1759</v>
      </c>
    </row>
    <row r="906" spans="1:5" x14ac:dyDescent="0.4">
      <c r="A906" t="s">
        <v>901</v>
      </c>
      <c r="B906" t="s">
        <v>785</v>
      </c>
      <c r="C906" s="5" t="s">
        <v>798</v>
      </c>
      <c r="D906" s="5" t="s">
        <v>1759</v>
      </c>
      <c r="E906" s="5" t="s">
        <v>1759</v>
      </c>
    </row>
    <row r="907" spans="1:5" x14ac:dyDescent="0.4">
      <c r="A907" t="s">
        <v>901</v>
      </c>
      <c r="B907" t="s">
        <v>786</v>
      </c>
      <c r="C907" s="5" t="s">
        <v>799</v>
      </c>
      <c r="D907" s="5" t="s">
        <v>1759</v>
      </c>
      <c r="E907" s="5" t="s">
        <v>1759</v>
      </c>
    </row>
    <row r="908" spans="1:5" x14ac:dyDescent="0.4">
      <c r="A908" t="s">
        <v>901</v>
      </c>
      <c r="B908" t="s">
        <v>1</v>
      </c>
      <c r="C908" s="5" t="s">
        <v>799</v>
      </c>
      <c r="D908" s="5" t="s">
        <v>1759</v>
      </c>
      <c r="E908" s="5" t="s">
        <v>1759</v>
      </c>
    </row>
    <row r="909" spans="1:5" x14ac:dyDescent="0.4">
      <c r="A909" t="s">
        <v>901</v>
      </c>
      <c r="B909" t="s">
        <v>785</v>
      </c>
      <c r="C909" s="5" t="s">
        <v>799</v>
      </c>
      <c r="D909" s="5" t="s">
        <v>1759</v>
      </c>
      <c r="E909" s="5" t="s">
        <v>1759</v>
      </c>
    </row>
    <row r="910" spans="1:5" x14ac:dyDescent="0.4">
      <c r="A910" t="s">
        <v>901</v>
      </c>
      <c r="B910" t="s">
        <v>786</v>
      </c>
      <c r="C910" s="5" t="s">
        <v>800</v>
      </c>
      <c r="D910" s="5" t="s">
        <v>1759</v>
      </c>
      <c r="E910" s="5" t="s">
        <v>1759</v>
      </c>
    </row>
    <row r="911" spans="1:5" x14ac:dyDescent="0.4">
      <c r="A911" t="s">
        <v>901</v>
      </c>
      <c r="B911" t="s">
        <v>1</v>
      </c>
      <c r="C911" s="5" t="s">
        <v>800</v>
      </c>
      <c r="D911" s="5" t="s">
        <v>1759</v>
      </c>
      <c r="E911" s="5" t="s">
        <v>1759</v>
      </c>
    </row>
    <row r="912" spans="1:5" x14ac:dyDescent="0.4">
      <c r="A912" t="s">
        <v>901</v>
      </c>
      <c r="B912" t="s">
        <v>785</v>
      </c>
      <c r="C912" s="5" t="s">
        <v>800</v>
      </c>
      <c r="D912" s="5" t="s">
        <v>1759</v>
      </c>
      <c r="E912" s="5" t="s">
        <v>1759</v>
      </c>
    </row>
    <row r="913" spans="1:5" x14ac:dyDescent="0.4">
      <c r="A913" t="s">
        <v>901</v>
      </c>
      <c r="B913" t="s">
        <v>786</v>
      </c>
      <c r="C913" s="5" t="s">
        <v>801</v>
      </c>
      <c r="D913" s="5" t="s">
        <v>1759</v>
      </c>
      <c r="E913" s="5" t="s">
        <v>1759</v>
      </c>
    </row>
    <row r="914" spans="1:5" x14ac:dyDescent="0.4">
      <c r="A914" t="s">
        <v>901</v>
      </c>
      <c r="B914" t="s">
        <v>1</v>
      </c>
      <c r="C914" s="5" t="s">
        <v>801</v>
      </c>
      <c r="D914" s="5" t="s">
        <v>1759</v>
      </c>
      <c r="E914" s="5" t="s">
        <v>1759</v>
      </c>
    </row>
    <row r="915" spans="1:5" x14ac:dyDescent="0.4">
      <c r="A915" t="s">
        <v>901</v>
      </c>
      <c r="B915" t="s">
        <v>785</v>
      </c>
      <c r="C915" s="5" t="s">
        <v>801</v>
      </c>
      <c r="D915" s="5" t="s">
        <v>1759</v>
      </c>
      <c r="E915" s="5" t="s">
        <v>1759</v>
      </c>
    </row>
    <row r="916" spans="1:5" x14ac:dyDescent="0.4">
      <c r="A916" t="s">
        <v>901</v>
      </c>
      <c r="B916" t="s">
        <v>786</v>
      </c>
      <c r="C916" s="5" t="s">
        <v>802</v>
      </c>
      <c r="D916" s="5" t="s">
        <v>1759</v>
      </c>
      <c r="E916" s="5" t="s">
        <v>1759</v>
      </c>
    </row>
    <row r="917" spans="1:5" x14ac:dyDescent="0.4">
      <c r="A917" t="s">
        <v>901</v>
      </c>
      <c r="B917" t="s">
        <v>1</v>
      </c>
      <c r="C917" s="5" t="s">
        <v>802</v>
      </c>
      <c r="D917" s="5" t="s">
        <v>1759</v>
      </c>
      <c r="E917" s="5" t="s">
        <v>1759</v>
      </c>
    </row>
    <row r="918" spans="1:5" x14ac:dyDescent="0.4">
      <c r="A918" t="s">
        <v>901</v>
      </c>
      <c r="B918" t="s">
        <v>785</v>
      </c>
      <c r="C918" s="5" t="s">
        <v>802</v>
      </c>
      <c r="D918" s="5" t="s">
        <v>1759</v>
      </c>
      <c r="E918" s="5" t="s">
        <v>1759</v>
      </c>
    </row>
    <row r="919" spans="1:5" x14ac:dyDescent="0.4">
      <c r="A919" t="s">
        <v>1297</v>
      </c>
      <c r="B919" t="s">
        <v>786</v>
      </c>
      <c r="C919" s="5" t="s">
        <v>790</v>
      </c>
      <c r="D919" s="5" t="s">
        <v>1219</v>
      </c>
      <c r="E919" s="5" t="s">
        <v>1220</v>
      </c>
    </row>
    <row r="920" spans="1:5" x14ac:dyDescent="0.4">
      <c r="A920" t="s">
        <v>1297</v>
      </c>
      <c r="B920" t="s">
        <v>1</v>
      </c>
      <c r="C920" s="5" t="s">
        <v>790</v>
      </c>
      <c r="D920" s="5" t="s">
        <v>1219</v>
      </c>
      <c r="E920" s="5" t="s">
        <v>1220</v>
      </c>
    </row>
    <row r="921" spans="1:5" x14ac:dyDescent="0.4">
      <c r="A921" t="s">
        <v>1297</v>
      </c>
      <c r="B921" t="s">
        <v>785</v>
      </c>
      <c r="C921" s="5" t="s">
        <v>790</v>
      </c>
      <c r="D921" s="5" t="s">
        <v>1219</v>
      </c>
      <c r="E921" s="5" t="s">
        <v>1220</v>
      </c>
    </row>
    <row r="922" spans="1:5" x14ac:dyDescent="0.4">
      <c r="A922" t="s">
        <v>1297</v>
      </c>
      <c r="B922" t="s">
        <v>786</v>
      </c>
      <c r="C922" s="5" t="s">
        <v>790</v>
      </c>
      <c r="D922" s="5" t="s">
        <v>1552</v>
      </c>
      <c r="E922" s="5" t="s">
        <v>1221</v>
      </c>
    </row>
    <row r="923" spans="1:5" x14ac:dyDescent="0.4">
      <c r="A923" t="s">
        <v>1297</v>
      </c>
      <c r="B923" t="s">
        <v>1</v>
      </c>
      <c r="C923" s="5" t="s">
        <v>790</v>
      </c>
      <c r="D923" s="5" t="s">
        <v>1552</v>
      </c>
      <c r="E923" s="5" t="s">
        <v>1221</v>
      </c>
    </row>
    <row r="924" spans="1:5" x14ac:dyDescent="0.4">
      <c r="A924" t="s">
        <v>1297</v>
      </c>
      <c r="B924" t="s">
        <v>785</v>
      </c>
      <c r="C924" s="5" t="s">
        <v>790</v>
      </c>
      <c r="D924" s="5" t="s">
        <v>1552</v>
      </c>
      <c r="E924" s="5" t="s">
        <v>1221</v>
      </c>
    </row>
    <row r="925" spans="1:5" x14ac:dyDescent="0.4">
      <c r="A925" t="s">
        <v>1297</v>
      </c>
      <c r="B925" t="s">
        <v>786</v>
      </c>
      <c r="C925" s="5" t="s">
        <v>790</v>
      </c>
      <c r="D925" s="5" t="s">
        <v>1560</v>
      </c>
      <c r="E925" s="5" t="s">
        <v>1222</v>
      </c>
    </row>
    <row r="926" spans="1:5" x14ac:dyDescent="0.4">
      <c r="A926" t="s">
        <v>1297</v>
      </c>
      <c r="B926" t="s">
        <v>1</v>
      </c>
      <c r="C926" s="5" t="s">
        <v>790</v>
      </c>
      <c r="D926" s="5" t="s">
        <v>1560</v>
      </c>
      <c r="E926" s="5" t="s">
        <v>1222</v>
      </c>
    </row>
    <row r="927" spans="1:5" x14ac:dyDescent="0.4">
      <c r="A927" t="s">
        <v>1297</v>
      </c>
      <c r="B927" t="s">
        <v>785</v>
      </c>
      <c r="C927" s="5" t="s">
        <v>790</v>
      </c>
      <c r="D927" s="5" t="s">
        <v>1560</v>
      </c>
      <c r="E927" s="5" t="s">
        <v>1222</v>
      </c>
    </row>
    <row r="928" spans="1:5" x14ac:dyDescent="0.4">
      <c r="A928" t="s">
        <v>1297</v>
      </c>
      <c r="B928" t="s">
        <v>786</v>
      </c>
      <c r="C928" s="5" t="s">
        <v>790</v>
      </c>
      <c r="D928" s="5" t="s">
        <v>1512</v>
      </c>
      <c r="E928" s="5" t="s">
        <v>1223</v>
      </c>
    </row>
    <row r="929" spans="1:5" x14ac:dyDescent="0.4">
      <c r="A929" t="s">
        <v>1297</v>
      </c>
      <c r="B929" t="s">
        <v>1</v>
      </c>
      <c r="C929" s="5" t="s">
        <v>790</v>
      </c>
      <c r="D929" s="5" t="s">
        <v>1512</v>
      </c>
      <c r="E929" s="5" t="s">
        <v>1223</v>
      </c>
    </row>
    <row r="930" spans="1:5" x14ac:dyDescent="0.4">
      <c r="A930" t="s">
        <v>1297</v>
      </c>
      <c r="B930" t="s">
        <v>785</v>
      </c>
      <c r="C930" s="5" t="s">
        <v>790</v>
      </c>
      <c r="D930" s="5" t="s">
        <v>1512</v>
      </c>
      <c r="E930" s="5" t="s">
        <v>1223</v>
      </c>
    </row>
    <row r="931" spans="1:5" x14ac:dyDescent="0.4">
      <c r="A931" t="s">
        <v>1297</v>
      </c>
      <c r="B931" t="s">
        <v>786</v>
      </c>
      <c r="C931" s="5" t="s">
        <v>790</v>
      </c>
      <c r="D931" s="5" t="s">
        <v>1575</v>
      </c>
      <c r="E931" s="5" t="s">
        <v>1224</v>
      </c>
    </row>
    <row r="932" spans="1:5" x14ac:dyDescent="0.4">
      <c r="A932" t="s">
        <v>1297</v>
      </c>
      <c r="B932" t="s">
        <v>1</v>
      </c>
      <c r="C932" s="5" t="s">
        <v>790</v>
      </c>
      <c r="D932" s="5" t="s">
        <v>1575</v>
      </c>
      <c r="E932" s="5" t="s">
        <v>1224</v>
      </c>
    </row>
    <row r="933" spans="1:5" x14ac:dyDescent="0.4">
      <c r="A933" t="s">
        <v>1297</v>
      </c>
      <c r="B933" t="s">
        <v>785</v>
      </c>
      <c r="C933" s="5" t="s">
        <v>790</v>
      </c>
      <c r="D933" s="5" t="s">
        <v>1575</v>
      </c>
      <c r="E933" s="5" t="s">
        <v>1224</v>
      </c>
    </row>
    <row r="934" spans="1:5" x14ac:dyDescent="0.4">
      <c r="A934" t="s">
        <v>1297</v>
      </c>
      <c r="B934" t="s">
        <v>786</v>
      </c>
      <c r="C934" s="5" t="s">
        <v>790</v>
      </c>
      <c r="D934" s="5" t="s">
        <v>1227</v>
      </c>
      <c r="E934" s="5" t="s">
        <v>1229</v>
      </c>
    </row>
    <row r="935" spans="1:5" x14ac:dyDescent="0.4">
      <c r="A935" t="s">
        <v>1297</v>
      </c>
      <c r="B935" t="s">
        <v>1</v>
      </c>
      <c r="C935" s="5" t="s">
        <v>790</v>
      </c>
      <c r="D935" s="5" t="s">
        <v>1227</v>
      </c>
      <c r="E935" s="5" t="s">
        <v>1229</v>
      </c>
    </row>
    <row r="936" spans="1:5" x14ac:dyDescent="0.4">
      <c r="A936" t="s">
        <v>1297</v>
      </c>
      <c r="B936" t="s">
        <v>785</v>
      </c>
      <c r="C936" s="5" t="s">
        <v>790</v>
      </c>
      <c r="D936" s="5" t="s">
        <v>1227</v>
      </c>
      <c r="E936" s="5" t="s">
        <v>1229</v>
      </c>
    </row>
    <row r="937" spans="1:5" x14ac:dyDescent="0.4">
      <c r="A937" t="s">
        <v>1297</v>
      </c>
      <c r="B937" t="s">
        <v>786</v>
      </c>
      <c r="C937" s="5" t="s">
        <v>790</v>
      </c>
      <c r="D937" s="5" t="s">
        <v>1564</v>
      </c>
      <c r="E937" s="5" t="s">
        <v>1225</v>
      </c>
    </row>
    <row r="938" spans="1:5" x14ac:dyDescent="0.4">
      <c r="A938" t="s">
        <v>1297</v>
      </c>
      <c r="B938" t="s">
        <v>1</v>
      </c>
      <c r="C938" s="5" t="s">
        <v>790</v>
      </c>
      <c r="D938" s="5" t="s">
        <v>1564</v>
      </c>
      <c r="E938" s="5" t="s">
        <v>1225</v>
      </c>
    </row>
    <row r="939" spans="1:5" x14ac:dyDescent="0.4">
      <c r="A939" t="s">
        <v>1297</v>
      </c>
      <c r="B939" t="s">
        <v>785</v>
      </c>
      <c r="C939" s="5" t="s">
        <v>790</v>
      </c>
      <c r="D939" s="5" t="s">
        <v>1564</v>
      </c>
      <c r="E939" s="5" t="s">
        <v>1225</v>
      </c>
    </row>
    <row r="940" spans="1:5" x14ac:dyDescent="0.4">
      <c r="A940" t="s">
        <v>1297</v>
      </c>
      <c r="B940" t="s">
        <v>786</v>
      </c>
      <c r="C940" s="5" t="s">
        <v>790</v>
      </c>
      <c r="D940" s="5" t="s">
        <v>1223</v>
      </c>
      <c r="E940" s="5" t="s">
        <v>1226</v>
      </c>
    </row>
    <row r="941" spans="1:5" x14ac:dyDescent="0.4">
      <c r="A941" t="s">
        <v>1297</v>
      </c>
      <c r="B941" t="s">
        <v>1</v>
      </c>
      <c r="C941" s="5" t="s">
        <v>790</v>
      </c>
      <c r="D941" s="5" t="s">
        <v>1223</v>
      </c>
      <c r="E941" s="5" t="s">
        <v>1226</v>
      </c>
    </row>
    <row r="942" spans="1:5" x14ac:dyDescent="0.4">
      <c r="A942" t="s">
        <v>1297</v>
      </c>
      <c r="B942" t="s">
        <v>785</v>
      </c>
      <c r="C942" s="5" t="s">
        <v>790</v>
      </c>
      <c r="D942" s="5" t="s">
        <v>1223</v>
      </c>
      <c r="E942" s="5" t="s">
        <v>1226</v>
      </c>
    </row>
    <row r="943" spans="1:5" x14ac:dyDescent="0.4">
      <c r="A943" t="s">
        <v>1297</v>
      </c>
      <c r="B943" t="s">
        <v>786</v>
      </c>
      <c r="C943" s="5" t="s">
        <v>790</v>
      </c>
      <c r="D943" s="5" t="s">
        <v>1566</v>
      </c>
      <c r="E943" s="5" t="s">
        <v>1233</v>
      </c>
    </row>
    <row r="944" spans="1:5" x14ac:dyDescent="0.4">
      <c r="A944" t="s">
        <v>1297</v>
      </c>
      <c r="B944" t="s">
        <v>1</v>
      </c>
      <c r="C944" s="5" t="s">
        <v>790</v>
      </c>
      <c r="D944" s="5" t="s">
        <v>1566</v>
      </c>
      <c r="E944" s="5" t="s">
        <v>1233</v>
      </c>
    </row>
    <row r="945" spans="1:5" x14ac:dyDescent="0.4">
      <c r="A945" t="s">
        <v>1297</v>
      </c>
      <c r="B945" t="s">
        <v>785</v>
      </c>
      <c r="C945" s="5" t="s">
        <v>790</v>
      </c>
      <c r="D945" s="5" t="s">
        <v>1566</v>
      </c>
      <c r="E945" s="5" t="s">
        <v>1233</v>
      </c>
    </row>
    <row r="946" spans="1:5" x14ac:dyDescent="0.4">
      <c r="A946" t="s">
        <v>1297</v>
      </c>
      <c r="B946" t="s">
        <v>786</v>
      </c>
      <c r="C946" s="5" t="s">
        <v>790</v>
      </c>
      <c r="D946" s="5" t="s">
        <v>1573</v>
      </c>
      <c r="E946" s="5" t="s">
        <v>1236</v>
      </c>
    </row>
    <row r="947" spans="1:5" x14ac:dyDescent="0.4">
      <c r="A947" t="s">
        <v>1297</v>
      </c>
      <c r="B947" t="s">
        <v>1</v>
      </c>
      <c r="C947" s="5" t="s">
        <v>790</v>
      </c>
      <c r="D947" s="5" t="s">
        <v>1573</v>
      </c>
      <c r="E947" s="5" t="s">
        <v>1236</v>
      </c>
    </row>
    <row r="948" spans="1:5" x14ac:dyDescent="0.4">
      <c r="A948" t="s">
        <v>1297</v>
      </c>
      <c r="B948" t="s">
        <v>785</v>
      </c>
      <c r="C948" s="5" t="s">
        <v>790</v>
      </c>
      <c r="D948" s="5" t="s">
        <v>1573</v>
      </c>
      <c r="E948" s="5" t="s">
        <v>1236</v>
      </c>
    </row>
    <row r="949" spans="1:5" x14ac:dyDescent="0.4">
      <c r="A949" t="s">
        <v>1297</v>
      </c>
      <c r="B949" t="s">
        <v>786</v>
      </c>
      <c r="C949" s="5" t="s">
        <v>2</v>
      </c>
      <c r="D949" s="5" t="s">
        <v>1219</v>
      </c>
      <c r="E949" s="5" t="s">
        <v>1220</v>
      </c>
    </row>
    <row r="950" spans="1:5" x14ac:dyDescent="0.4">
      <c r="A950" t="s">
        <v>1297</v>
      </c>
      <c r="B950" t="s">
        <v>1</v>
      </c>
      <c r="C950" s="5" t="s">
        <v>2</v>
      </c>
      <c r="D950" s="5" t="s">
        <v>1219</v>
      </c>
      <c r="E950" s="5" t="s">
        <v>1220</v>
      </c>
    </row>
    <row r="951" spans="1:5" x14ac:dyDescent="0.4">
      <c r="A951" t="s">
        <v>1297</v>
      </c>
      <c r="B951" t="s">
        <v>785</v>
      </c>
      <c r="C951" s="5" t="s">
        <v>2</v>
      </c>
      <c r="D951" s="5" t="s">
        <v>1219</v>
      </c>
      <c r="E951" s="5" t="s">
        <v>1220</v>
      </c>
    </row>
    <row r="952" spans="1:5" x14ac:dyDescent="0.4">
      <c r="A952" t="s">
        <v>1297</v>
      </c>
      <c r="B952" t="s">
        <v>786</v>
      </c>
      <c r="C952" s="5" t="s">
        <v>2</v>
      </c>
      <c r="D952" s="5" t="s">
        <v>1552</v>
      </c>
      <c r="E952" s="5" t="s">
        <v>1221</v>
      </c>
    </row>
    <row r="953" spans="1:5" x14ac:dyDescent="0.4">
      <c r="A953" t="s">
        <v>1297</v>
      </c>
      <c r="B953" t="s">
        <v>1</v>
      </c>
      <c r="C953" s="5" t="s">
        <v>2</v>
      </c>
      <c r="D953" s="5" t="s">
        <v>1552</v>
      </c>
      <c r="E953" s="5" t="s">
        <v>1221</v>
      </c>
    </row>
    <row r="954" spans="1:5" x14ac:dyDescent="0.4">
      <c r="A954" t="s">
        <v>1297</v>
      </c>
      <c r="B954" t="s">
        <v>785</v>
      </c>
      <c r="C954" s="5" t="s">
        <v>2</v>
      </c>
      <c r="D954" s="5" t="s">
        <v>1552</v>
      </c>
      <c r="E954" s="5" t="s">
        <v>1221</v>
      </c>
    </row>
    <row r="955" spans="1:5" x14ac:dyDescent="0.4">
      <c r="A955" t="s">
        <v>1297</v>
      </c>
      <c r="B955" t="s">
        <v>786</v>
      </c>
      <c r="C955" s="5" t="s">
        <v>2</v>
      </c>
      <c r="D955" s="5" t="s">
        <v>1560</v>
      </c>
      <c r="E955" s="5" t="s">
        <v>1222</v>
      </c>
    </row>
    <row r="956" spans="1:5" x14ac:dyDescent="0.4">
      <c r="A956" t="s">
        <v>1297</v>
      </c>
      <c r="B956" t="s">
        <v>1</v>
      </c>
      <c r="C956" s="5" t="s">
        <v>2</v>
      </c>
      <c r="D956" s="5" t="s">
        <v>1560</v>
      </c>
      <c r="E956" s="5" t="s">
        <v>1222</v>
      </c>
    </row>
    <row r="957" spans="1:5" x14ac:dyDescent="0.4">
      <c r="A957" t="s">
        <v>1297</v>
      </c>
      <c r="B957" t="s">
        <v>785</v>
      </c>
      <c r="C957" s="5" t="s">
        <v>2</v>
      </c>
      <c r="D957" s="5" t="s">
        <v>1560</v>
      </c>
      <c r="E957" s="5" t="s">
        <v>1222</v>
      </c>
    </row>
    <row r="958" spans="1:5" x14ac:dyDescent="0.4">
      <c r="A958" t="s">
        <v>1297</v>
      </c>
      <c r="B958" t="s">
        <v>786</v>
      </c>
      <c r="C958" s="5" t="s">
        <v>2</v>
      </c>
      <c r="D958" s="5" t="s">
        <v>1512</v>
      </c>
      <c r="E958" s="5" t="s">
        <v>1223</v>
      </c>
    </row>
    <row r="959" spans="1:5" x14ac:dyDescent="0.4">
      <c r="A959" t="s">
        <v>1297</v>
      </c>
      <c r="B959" t="s">
        <v>1</v>
      </c>
      <c r="C959" s="5" t="s">
        <v>2</v>
      </c>
      <c r="D959" s="5" t="s">
        <v>1512</v>
      </c>
      <c r="E959" s="5" t="s">
        <v>1223</v>
      </c>
    </row>
    <row r="960" spans="1:5" x14ac:dyDescent="0.4">
      <c r="A960" t="s">
        <v>1297</v>
      </c>
      <c r="B960" t="s">
        <v>785</v>
      </c>
      <c r="C960" s="5" t="s">
        <v>2</v>
      </c>
      <c r="D960" s="5" t="s">
        <v>1512</v>
      </c>
      <c r="E960" s="5" t="s">
        <v>1223</v>
      </c>
    </row>
    <row r="961" spans="1:5" x14ac:dyDescent="0.4">
      <c r="A961" t="s">
        <v>1297</v>
      </c>
      <c r="B961" t="s">
        <v>786</v>
      </c>
      <c r="C961" s="5" t="s">
        <v>2</v>
      </c>
      <c r="D961" s="5" t="s">
        <v>1561</v>
      </c>
      <c r="E961" s="5" t="s">
        <v>1224</v>
      </c>
    </row>
    <row r="962" spans="1:5" x14ac:dyDescent="0.4">
      <c r="A962" t="s">
        <v>1297</v>
      </c>
      <c r="B962" t="s">
        <v>1</v>
      </c>
      <c r="C962" s="5" t="s">
        <v>2</v>
      </c>
      <c r="D962" s="5" t="s">
        <v>1561</v>
      </c>
      <c r="E962" s="5" t="s">
        <v>1224</v>
      </c>
    </row>
    <row r="963" spans="1:5" x14ac:dyDescent="0.4">
      <c r="A963" t="s">
        <v>1297</v>
      </c>
      <c r="B963" t="s">
        <v>785</v>
      </c>
      <c r="C963" s="5" t="s">
        <v>2</v>
      </c>
      <c r="D963" s="5" t="s">
        <v>1561</v>
      </c>
      <c r="E963" s="5" t="s">
        <v>1224</v>
      </c>
    </row>
    <row r="964" spans="1:5" x14ac:dyDescent="0.4">
      <c r="A964" t="s">
        <v>1297</v>
      </c>
      <c r="B964" t="s">
        <v>786</v>
      </c>
      <c r="C964" s="5" t="s">
        <v>2</v>
      </c>
      <c r="D964" s="5" t="s">
        <v>1562</v>
      </c>
      <c r="E964" s="5" t="s">
        <v>1226</v>
      </c>
    </row>
    <row r="965" spans="1:5" x14ac:dyDescent="0.4">
      <c r="A965" t="s">
        <v>1297</v>
      </c>
      <c r="B965" t="s">
        <v>1</v>
      </c>
      <c r="C965" s="5" t="s">
        <v>2</v>
      </c>
      <c r="D965" s="5" t="s">
        <v>1562</v>
      </c>
      <c r="E965" s="5" t="s">
        <v>1226</v>
      </c>
    </row>
    <row r="966" spans="1:5" x14ac:dyDescent="0.4">
      <c r="A966" t="s">
        <v>1297</v>
      </c>
      <c r="B966" t="s">
        <v>785</v>
      </c>
      <c r="C966" s="5" t="s">
        <v>2</v>
      </c>
      <c r="D966" s="5" t="s">
        <v>1562</v>
      </c>
      <c r="E966" s="5" t="s">
        <v>1226</v>
      </c>
    </row>
    <row r="967" spans="1:5" x14ac:dyDescent="0.4">
      <c r="A967" t="s">
        <v>1297</v>
      </c>
      <c r="B967" t="s">
        <v>786</v>
      </c>
      <c r="C967" s="5" t="s">
        <v>2</v>
      </c>
      <c r="D967" s="5" t="s">
        <v>1229</v>
      </c>
      <c r="E967" s="5" t="s">
        <v>1225</v>
      </c>
    </row>
    <row r="968" spans="1:5" x14ac:dyDescent="0.4">
      <c r="A968" t="s">
        <v>1297</v>
      </c>
      <c r="B968" t="s">
        <v>1</v>
      </c>
      <c r="C968" s="5" t="s">
        <v>2</v>
      </c>
      <c r="D968" s="5" t="s">
        <v>1229</v>
      </c>
      <c r="E968" s="5" t="s">
        <v>1225</v>
      </c>
    </row>
    <row r="969" spans="1:5" x14ac:dyDescent="0.4">
      <c r="A969" t="s">
        <v>1297</v>
      </c>
      <c r="B969" t="s">
        <v>785</v>
      </c>
      <c r="C969" s="5" t="s">
        <v>2</v>
      </c>
      <c r="D969" s="5" t="s">
        <v>1229</v>
      </c>
      <c r="E969" s="5" t="s">
        <v>1225</v>
      </c>
    </row>
    <row r="970" spans="1:5" x14ac:dyDescent="0.4">
      <c r="A970" t="s">
        <v>1297</v>
      </c>
      <c r="B970" t="s">
        <v>786</v>
      </c>
      <c r="C970" s="5" t="s">
        <v>2</v>
      </c>
      <c r="D970" s="5" t="s">
        <v>1565</v>
      </c>
      <c r="E970" s="5" t="s">
        <v>1233</v>
      </c>
    </row>
    <row r="971" spans="1:5" x14ac:dyDescent="0.4">
      <c r="A971" t="s">
        <v>1297</v>
      </c>
      <c r="B971" t="s">
        <v>1</v>
      </c>
      <c r="C971" s="5" t="s">
        <v>2</v>
      </c>
      <c r="D971" s="5" t="s">
        <v>1565</v>
      </c>
      <c r="E971" s="5" t="s">
        <v>1233</v>
      </c>
    </row>
    <row r="972" spans="1:5" x14ac:dyDescent="0.4">
      <c r="A972" t="s">
        <v>1297</v>
      </c>
      <c r="B972" t="s">
        <v>785</v>
      </c>
      <c r="C972" s="5" t="s">
        <v>2</v>
      </c>
      <c r="D972" s="5" t="s">
        <v>1565</v>
      </c>
      <c r="E972" s="5" t="s">
        <v>1233</v>
      </c>
    </row>
    <row r="973" spans="1:5" x14ac:dyDescent="0.4">
      <c r="A973" t="s">
        <v>1297</v>
      </c>
      <c r="B973" t="s">
        <v>786</v>
      </c>
      <c r="C973" s="5" t="s">
        <v>2</v>
      </c>
      <c r="D973" s="5" t="s">
        <v>1563</v>
      </c>
      <c r="E973" s="5" t="s">
        <v>1236</v>
      </c>
    </row>
    <row r="974" spans="1:5" x14ac:dyDescent="0.4">
      <c r="A974" t="s">
        <v>1297</v>
      </c>
      <c r="B974" t="s">
        <v>1</v>
      </c>
      <c r="C974" s="5" t="s">
        <v>2</v>
      </c>
      <c r="D974" s="5" t="s">
        <v>1563</v>
      </c>
      <c r="E974" s="5" t="s">
        <v>1236</v>
      </c>
    </row>
    <row r="975" spans="1:5" x14ac:dyDescent="0.4">
      <c r="A975" t="s">
        <v>1297</v>
      </c>
      <c r="B975" t="s">
        <v>785</v>
      </c>
      <c r="C975" s="5" t="s">
        <v>2</v>
      </c>
      <c r="D975" s="5" t="s">
        <v>1563</v>
      </c>
      <c r="E975" s="5" t="s">
        <v>1236</v>
      </c>
    </row>
    <row r="976" spans="1:5" x14ac:dyDescent="0.4">
      <c r="A976" t="s">
        <v>1297</v>
      </c>
      <c r="B976" t="s">
        <v>786</v>
      </c>
      <c r="C976" s="5" t="s">
        <v>2</v>
      </c>
      <c r="D976" s="5" t="s">
        <v>1239</v>
      </c>
      <c r="E976" s="5" t="s">
        <v>1240</v>
      </c>
    </row>
    <row r="977" spans="1:5" x14ac:dyDescent="0.4">
      <c r="A977" t="s">
        <v>1297</v>
      </c>
      <c r="B977" t="s">
        <v>1</v>
      </c>
      <c r="C977" s="5" t="s">
        <v>2</v>
      </c>
      <c r="D977" s="5" t="s">
        <v>1239</v>
      </c>
      <c r="E977" s="5" t="s">
        <v>1240</v>
      </c>
    </row>
    <row r="978" spans="1:5" x14ac:dyDescent="0.4">
      <c r="A978" t="s">
        <v>1297</v>
      </c>
      <c r="B978" t="s">
        <v>785</v>
      </c>
      <c r="C978" s="5" t="s">
        <v>2</v>
      </c>
      <c r="D978" s="5" t="s">
        <v>1239</v>
      </c>
      <c r="E978" s="5" t="s">
        <v>1240</v>
      </c>
    </row>
    <row r="979" spans="1:5" x14ac:dyDescent="0.4">
      <c r="A979" t="s">
        <v>1297</v>
      </c>
      <c r="B979" t="s">
        <v>786</v>
      </c>
      <c r="C979" s="5" t="s">
        <v>2</v>
      </c>
      <c r="D979" s="5" t="s">
        <v>1558</v>
      </c>
      <c r="E979" s="5" t="s">
        <v>1243</v>
      </c>
    </row>
    <row r="980" spans="1:5" x14ac:dyDescent="0.4">
      <c r="A980" t="s">
        <v>1297</v>
      </c>
      <c r="B980" t="s">
        <v>1</v>
      </c>
      <c r="C980" s="5" t="s">
        <v>2</v>
      </c>
      <c r="D980" s="5" t="s">
        <v>1558</v>
      </c>
      <c r="E980" s="5" t="s">
        <v>1243</v>
      </c>
    </row>
    <row r="981" spans="1:5" x14ac:dyDescent="0.4">
      <c r="A981" t="s">
        <v>1297</v>
      </c>
      <c r="B981" t="s">
        <v>785</v>
      </c>
      <c r="C981" s="5" t="s">
        <v>2</v>
      </c>
      <c r="D981" s="5" t="s">
        <v>1558</v>
      </c>
      <c r="E981" s="5" t="s">
        <v>1243</v>
      </c>
    </row>
    <row r="982" spans="1:5" x14ac:dyDescent="0.4">
      <c r="A982" t="s">
        <v>1297</v>
      </c>
      <c r="B982" t="s">
        <v>786</v>
      </c>
      <c r="C982" s="5" t="s">
        <v>2</v>
      </c>
      <c r="D982" s="5" t="s">
        <v>1225</v>
      </c>
      <c r="E982" s="5" t="s">
        <v>1248</v>
      </c>
    </row>
    <row r="983" spans="1:5" x14ac:dyDescent="0.4">
      <c r="A983" t="s">
        <v>1297</v>
      </c>
      <c r="B983" t="s">
        <v>1</v>
      </c>
      <c r="C983" s="5" t="s">
        <v>2</v>
      </c>
      <c r="D983" s="5" t="s">
        <v>1225</v>
      </c>
      <c r="E983" s="5" t="s">
        <v>1248</v>
      </c>
    </row>
    <row r="984" spans="1:5" x14ac:dyDescent="0.4">
      <c r="A984" t="s">
        <v>1297</v>
      </c>
      <c r="B984" t="s">
        <v>785</v>
      </c>
      <c r="C984" s="5" t="s">
        <v>2</v>
      </c>
      <c r="D984" s="5" t="s">
        <v>1225</v>
      </c>
      <c r="E984" s="5" t="s">
        <v>1248</v>
      </c>
    </row>
    <row r="985" spans="1:5" x14ac:dyDescent="0.4">
      <c r="A985" t="s">
        <v>1297</v>
      </c>
      <c r="B985" t="s">
        <v>786</v>
      </c>
      <c r="C985" s="5" t="s">
        <v>2</v>
      </c>
      <c r="D985" s="5" t="s">
        <v>1249</v>
      </c>
      <c r="E985" s="5" t="s">
        <v>1235</v>
      </c>
    </row>
    <row r="986" spans="1:5" x14ac:dyDescent="0.4">
      <c r="A986" t="s">
        <v>1297</v>
      </c>
      <c r="B986" t="s">
        <v>1</v>
      </c>
      <c r="C986" s="5" t="s">
        <v>2</v>
      </c>
      <c r="D986" s="5" t="s">
        <v>1249</v>
      </c>
      <c r="E986" s="5" t="s">
        <v>1235</v>
      </c>
    </row>
    <row r="987" spans="1:5" x14ac:dyDescent="0.4">
      <c r="A987" t="s">
        <v>1297</v>
      </c>
      <c r="B987" t="s">
        <v>785</v>
      </c>
      <c r="C987" s="5" t="s">
        <v>2</v>
      </c>
      <c r="D987" s="5" t="s">
        <v>1249</v>
      </c>
      <c r="E987" s="5" t="s">
        <v>1235</v>
      </c>
    </row>
    <row r="988" spans="1:5" x14ac:dyDescent="0.4">
      <c r="A988" t="s">
        <v>1297</v>
      </c>
      <c r="B988" t="s">
        <v>786</v>
      </c>
      <c r="C988" s="5" t="s">
        <v>2</v>
      </c>
      <c r="D988" s="5" t="s">
        <v>1249</v>
      </c>
      <c r="E988" s="5" t="s">
        <v>1250</v>
      </c>
    </row>
    <row r="989" spans="1:5" x14ac:dyDescent="0.4">
      <c r="A989" t="s">
        <v>1297</v>
      </c>
      <c r="B989" t="s">
        <v>1</v>
      </c>
      <c r="C989" s="5" t="s">
        <v>2</v>
      </c>
      <c r="D989" s="5" t="s">
        <v>1249</v>
      </c>
      <c r="E989" s="5" t="s">
        <v>1250</v>
      </c>
    </row>
    <row r="990" spans="1:5" x14ac:dyDescent="0.4">
      <c r="A990" t="s">
        <v>1297</v>
      </c>
      <c r="B990" t="s">
        <v>785</v>
      </c>
      <c r="C990" s="5" t="s">
        <v>2</v>
      </c>
      <c r="D990" s="5" t="s">
        <v>1249</v>
      </c>
      <c r="E990" s="5" t="s">
        <v>1250</v>
      </c>
    </row>
    <row r="991" spans="1:5" x14ac:dyDescent="0.4">
      <c r="A991" t="s">
        <v>1297</v>
      </c>
      <c r="B991" t="s">
        <v>786</v>
      </c>
      <c r="C991" s="5" t="s">
        <v>2</v>
      </c>
      <c r="D991" s="5" t="s">
        <v>1226</v>
      </c>
      <c r="E991" s="5" t="s">
        <v>1261</v>
      </c>
    </row>
    <row r="992" spans="1:5" x14ac:dyDescent="0.4">
      <c r="A992" t="s">
        <v>1297</v>
      </c>
      <c r="B992" t="s">
        <v>1</v>
      </c>
      <c r="C992" s="5" t="s">
        <v>2</v>
      </c>
      <c r="D992" s="5" t="s">
        <v>1226</v>
      </c>
      <c r="E992" s="5" t="s">
        <v>1261</v>
      </c>
    </row>
    <row r="993" spans="1:5" x14ac:dyDescent="0.4">
      <c r="A993" t="s">
        <v>1297</v>
      </c>
      <c r="B993" t="s">
        <v>785</v>
      </c>
      <c r="C993" s="5" t="s">
        <v>2</v>
      </c>
      <c r="D993" s="5" t="s">
        <v>1226</v>
      </c>
      <c r="E993" s="5" t="s">
        <v>1261</v>
      </c>
    </row>
    <row r="994" spans="1:5" x14ac:dyDescent="0.4">
      <c r="A994" t="s">
        <v>1297</v>
      </c>
      <c r="B994" t="s">
        <v>786</v>
      </c>
      <c r="C994" s="5" t="s">
        <v>2</v>
      </c>
      <c r="D994" s="5" t="s">
        <v>1240</v>
      </c>
      <c r="E994" s="5" t="s">
        <v>1252</v>
      </c>
    </row>
    <row r="995" spans="1:5" x14ac:dyDescent="0.4">
      <c r="A995" t="s">
        <v>1297</v>
      </c>
      <c r="B995" t="s">
        <v>1</v>
      </c>
      <c r="C995" s="5" t="s">
        <v>2</v>
      </c>
      <c r="D995" s="5" t="s">
        <v>1240</v>
      </c>
      <c r="E995" s="5" t="s">
        <v>1252</v>
      </c>
    </row>
    <row r="996" spans="1:5" x14ac:dyDescent="0.4">
      <c r="A996" t="s">
        <v>1297</v>
      </c>
      <c r="B996" t="s">
        <v>785</v>
      </c>
      <c r="C996" s="5" t="s">
        <v>2</v>
      </c>
      <c r="D996" s="5" t="s">
        <v>1240</v>
      </c>
      <c r="E996" s="5" t="s">
        <v>1252</v>
      </c>
    </row>
    <row r="997" spans="1:5" x14ac:dyDescent="0.4">
      <c r="A997" t="s">
        <v>1297</v>
      </c>
      <c r="B997" t="s">
        <v>786</v>
      </c>
      <c r="C997" s="5" t="s">
        <v>2</v>
      </c>
      <c r="D997" s="5" t="s">
        <v>1253</v>
      </c>
      <c r="E997" s="5" t="s">
        <v>1238</v>
      </c>
    </row>
    <row r="998" spans="1:5" x14ac:dyDescent="0.4">
      <c r="A998" t="s">
        <v>1297</v>
      </c>
      <c r="B998" t="s">
        <v>1</v>
      </c>
      <c r="C998" s="5" t="s">
        <v>2</v>
      </c>
      <c r="D998" s="5" t="s">
        <v>1253</v>
      </c>
      <c r="E998" s="5" t="s">
        <v>1238</v>
      </c>
    </row>
    <row r="999" spans="1:5" x14ac:dyDescent="0.4">
      <c r="A999" t="s">
        <v>1297</v>
      </c>
      <c r="B999" t="s">
        <v>785</v>
      </c>
      <c r="C999" s="5" t="s">
        <v>2</v>
      </c>
      <c r="D999" s="5" t="s">
        <v>1253</v>
      </c>
      <c r="E999" s="5" t="s">
        <v>1238</v>
      </c>
    </row>
    <row r="1000" spans="1:5" x14ac:dyDescent="0.4">
      <c r="A1000" t="s">
        <v>1297</v>
      </c>
      <c r="B1000" t="s">
        <v>786</v>
      </c>
      <c r="C1000" s="5" t="s">
        <v>2</v>
      </c>
      <c r="D1000" s="5" t="s">
        <v>1253</v>
      </c>
      <c r="E1000" s="5" t="s">
        <v>1254</v>
      </c>
    </row>
    <row r="1001" spans="1:5" x14ac:dyDescent="0.4">
      <c r="A1001" t="s">
        <v>1297</v>
      </c>
      <c r="B1001" t="s">
        <v>1</v>
      </c>
      <c r="C1001" s="5" t="s">
        <v>2</v>
      </c>
      <c r="D1001" s="5" t="s">
        <v>1253</v>
      </c>
      <c r="E1001" s="5" t="s">
        <v>1254</v>
      </c>
    </row>
    <row r="1002" spans="1:5" x14ac:dyDescent="0.4">
      <c r="A1002" t="s">
        <v>1297</v>
      </c>
      <c r="B1002" t="s">
        <v>785</v>
      </c>
      <c r="C1002" s="5" t="s">
        <v>2</v>
      </c>
      <c r="D1002" s="5" t="s">
        <v>1253</v>
      </c>
      <c r="E1002" s="5" t="s">
        <v>1254</v>
      </c>
    </row>
    <row r="1003" spans="1:5" x14ac:dyDescent="0.4">
      <c r="A1003" t="s">
        <v>1297</v>
      </c>
      <c r="B1003" t="s">
        <v>786</v>
      </c>
      <c r="C1003" s="5" t="s">
        <v>789</v>
      </c>
      <c r="D1003" s="5" t="s">
        <v>1552</v>
      </c>
      <c r="E1003" s="5" t="s">
        <v>1220</v>
      </c>
    </row>
    <row r="1004" spans="1:5" x14ac:dyDescent="0.4">
      <c r="A1004" t="s">
        <v>1297</v>
      </c>
      <c r="B1004" t="s">
        <v>1</v>
      </c>
      <c r="C1004" s="5" t="s">
        <v>789</v>
      </c>
      <c r="D1004" s="5" t="s">
        <v>1552</v>
      </c>
      <c r="E1004" s="5" t="s">
        <v>1220</v>
      </c>
    </row>
    <row r="1005" spans="1:5" x14ac:dyDescent="0.4">
      <c r="A1005" t="s">
        <v>1297</v>
      </c>
      <c r="B1005" t="s">
        <v>785</v>
      </c>
      <c r="C1005" s="5" t="s">
        <v>789</v>
      </c>
      <c r="D1005" s="5" t="s">
        <v>1552</v>
      </c>
      <c r="E1005" s="5" t="s">
        <v>1220</v>
      </c>
    </row>
    <row r="1006" spans="1:5" x14ac:dyDescent="0.4">
      <c r="A1006" t="s">
        <v>1297</v>
      </c>
      <c r="B1006" t="s">
        <v>786</v>
      </c>
      <c r="C1006" s="5" t="s">
        <v>789</v>
      </c>
      <c r="D1006" s="5" t="s">
        <v>1560</v>
      </c>
      <c r="E1006" s="5" t="s">
        <v>1221</v>
      </c>
    </row>
    <row r="1007" spans="1:5" x14ac:dyDescent="0.4">
      <c r="A1007" t="s">
        <v>1297</v>
      </c>
      <c r="B1007" t="s">
        <v>1</v>
      </c>
      <c r="C1007" s="5" t="s">
        <v>789</v>
      </c>
      <c r="D1007" s="5" t="s">
        <v>1560</v>
      </c>
      <c r="E1007" s="5" t="s">
        <v>1221</v>
      </c>
    </row>
    <row r="1008" spans="1:5" x14ac:dyDescent="0.4">
      <c r="A1008" t="s">
        <v>1297</v>
      </c>
      <c r="B1008" t="s">
        <v>785</v>
      </c>
      <c r="C1008" s="5" t="s">
        <v>789</v>
      </c>
      <c r="D1008" s="5" t="s">
        <v>1560</v>
      </c>
      <c r="E1008" s="5" t="s">
        <v>1221</v>
      </c>
    </row>
    <row r="1009" spans="1:5" x14ac:dyDescent="0.4">
      <c r="A1009" t="s">
        <v>1297</v>
      </c>
      <c r="B1009" t="s">
        <v>786</v>
      </c>
      <c r="C1009" s="5" t="s">
        <v>789</v>
      </c>
      <c r="D1009" s="5" t="s">
        <v>1221</v>
      </c>
      <c r="E1009" s="5" t="s">
        <v>1222</v>
      </c>
    </row>
    <row r="1010" spans="1:5" x14ac:dyDescent="0.4">
      <c r="A1010" t="s">
        <v>1297</v>
      </c>
      <c r="B1010" t="s">
        <v>1</v>
      </c>
      <c r="C1010" s="5" t="s">
        <v>789</v>
      </c>
      <c r="D1010" s="5" t="s">
        <v>1221</v>
      </c>
      <c r="E1010" s="5" t="s">
        <v>1222</v>
      </c>
    </row>
    <row r="1011" spans="1:5" x14ac:dyDescent="0.4">
      <c r="A1011" t="s">
        <v>1297</v>
      </c>
      <c r="B1011" t="s">
        <v>785</v>
      </c>
      <c r="C1011" s="5" t="s">
        <v>789</v>
      </c>
      <c r="D1011" s="5" t="s">
        <v>1221</v>
      </c>
      <c r="E1011" s="5" t="s">
        <v>1222</v>
      </c>
    </row>
    <row r="1012" spans="1:5" x14ac:dyDescent="0.4">
      <c r="A1012" t="s">
        <v>1297</v>
      </c>
      <c r="B1012" t="s">
        <v>786</v>
      </c>
      <c r="C1012" s="5" t="s">
        <v>789</v>
      </c>
      <c r="D1012" s="5" t="s">
        <v>1222</v>
      </c>
      <c r="E1012" s="5" t="s">
        <v>1223</v>
      </c>
    </row>
    <row r="1013" spans="1:5" x14ac:dyDescent="0.4">
      <c r="A1013" t="s">
        <v>1297</v>
      </c>
      <c r="B1013" t="s">
        <v>1</v>
      </c>
      <c r="C1013" s="5" t="s">
        <v>789</v>
      </c>
      <c r="D1013" s="5" t="s">
        <v>1222</v>
      </c>
      <c r="E1013" s="5" t="s">
        <v>1223</v>
      </c>
    </row>
    <row r="1014" spans="1:5" x14ac:dyDescent="0.4">
      <c r="A1014" t="s">
        <v>1297</v>
      </c>
      <c r="B1014" t="s">
        <v>785</v>
      </c>
      <c r="C1014" s="5" t="s">
        <v>789</v>
      </c>
      <c r="D1014" s="5" t="s">
        <v>1222</v>
      </c>
      <c r="E1014" s="5" t="s">
        <v>1223</v>
      </c>
    </row>
    <row r="1015" spans="1:5" x14ac:dyDescent="0.4">
      <c r="A1015" t="s">
        <v>1297</v>
      </c>
      <c r="B1015" t="s">
        <v>786</v>
      </c>
      <c r="C1015" s="5" t="s">
        <v>789</v>
      </c>
      <c r="D1015" s="5" t="s">
        <v>1561</v>
      </c>
      <c r="E1015" s="5" t="s">
        <v>1224</v>
      </c>
    </row>
    <row r="1016" spans="1:5" x14ac:dyDescent="0.4">
      <c r="A1016" t="s">
        <v>1297</v>
      </c>
      <c r="B1016" t="s">
        <v>1</v>
      </c>
      <c r="C1016" s="5" t="s">
        <v>789</v>
      </c>
      <c r="D1016" s="5" t="s">
        <v>1561</v>
      </c>
      <c r="E1016" s="5" t="s">
        <v>1224</v>
      </c>
    </row>
    <row r="1017" spans="1:5" x14ac:dyDescent="0.4">
      <c r="A1017" t="s">
        <v>1297</v>
      </c>
      <c r="B1017" t="s">
        <v>785</v>
      </c>
      <c r="C1017" s="5" t="s">
        <v>789</v>
      </c>
      <c r="D1017" s="5" t="s">
        <v>1561</v>
      </c>
      <c r="E1017" s="5" t="s">
        <v>1224</v>
      </c>
    </row>
    <row r="1018" spans="1:5" x14ac:dyDescent="0.4">
      <c r="A1018" t="s">
        <v>1297</v>
      </c>
      <c r="B1018" t="s">
        <v>786</v>
      </c>
      <c r="C1018" s="5" t="s">
        <v>789</v>
      </c>
      <c r="D1018" s="5" t="s">
        <v>1224</v>
      </c>
      <c r="E1018" s="5" t="s">
        <v>1226</v>
      </c>
    </row>
    <row r="1019" spans="1:5" x14ac:dyDescent="0.4">
      <c r="A1019" t="s">
        <v>1297</v>
      </c>
      <c r="B1019" t="s">
        <v>1</v>
      </c>
      <c r="C1019" s="5" t="s">
        <v>789</v>
      </c>
      <c r="D1019" s="5" t="s">
        <v>1224</v>
      </c>
      <c r="E1019" s="5" t="s">
        <v>1226</v>
      </c>
    </row>
    <row r="1020" spans="1:5" x14ac:dyDescent="0.4">
      <c r="A1020" t="s">
        <v>1297</v>
      </c>
      <c r="B1020" t="s">
        <v>785</v>
      </c>
      <c r="C1020" s="5" t="s">
        <v>789</v>
      </c>
      <c r="D1020" s="5" t="s">
        <v>1224</v>
      </c>
      <c r="E1020" s="5" t="s">
        <v>1226</v>
      </c>
    </row>
    <row r="1021" spans="1:5" x14ac:dyDescent="0.4">
      <c r="A1021" t="s">
        <v>1297</v>
      </c>
      <c r="B1021" t="s">
        <v>786</v>
      </c>
      <c r="C1021" s="5" t="s">
        <v>789</v>
      </c>
      <c r="D1021" s="5" t="s">
        <v>1224</v>
      </c>
      <c r="E1021" s="5" t="s">
        <v>1233</v>
      </c>
    </row>
    <row r="1022" spans="1:5" x14ac:dyDescent="0.4">
      <c r="A1022" t="s">
        <v>1297</v>
      </c>
      <c r="B1022" t="s">
        <v>1</v>
      </c>
      <c r="C1022" s="5" t="s">
        <v>789</v>
      </c>
      <c r="D1022" s="5" t="s">
        <v>1224</v>
      </c>
      <c r="E1022" s="5" t="s">
        <v>1233</v>
      </c>
    </row>
    <row r="1023" spans="1:5" x14ac:dyDescent="0.4">
      <c r="A1023" t="s">
        <v>1297</v>
      </c>
      <c r="B1023" t="s">
        <v>785</v>
      </c>
      <c r="C1023" s="5" t="s">
        <v>789</v>
      </c>
      <c r="D1023" s="5" t="s">
        <v>1224</v>
      </c>
      <c r="E1023" s="5" t="s">
        <v>1233</v>
      </c>
    </row>
    <row r="1024" spans="1:5" x14ac:dyDescent="0.4">
      <c r="A1024" t="s">
        <v>1297</v>
      </c>
      <c r="B1024" t="s">
        <v>786</v>
      </c>
      <c r="C1024" s="5" t="s">
        <v>789</v>
      </c>
      <c r="D1024" s="5" t="s">
        <v>1239</v>
      </c>
      <c r="E1024" s="5" t="s">
        <v>1240</v>
      </c>
    </row>
    <row r="1025" spans="1:5" x14ac:dyDescent="0.4">
      <c r="A1025" t="s">
        <v>1297</v>
      </c>
      <c r="B1025" t="s">
        <v>1</v>
      </c>
      <c r="C1025" s="5" t="s">
        <v>789</v>
      </c>
      <c r="D1025" s="5" t="s">
        <v>1239</v>
      </c>
      <c r="E1025" s="5" t="s">
        <v>1240</v>
      </c>
    </row>
    <row r="1026" spans="1:5" x14ac:dyDescent="0.4">
      <c r="A1026" t="s">
        <v>1297</v>
      </c>
      <c r="B1026" t="s">
        <v>785</v>
      </c>
      <c r="C1026" s="5" t="s">
        <v>789</v>
      </c>
      <c r="D1026" s="5" t="s">
        <v>1239</v>
      </c>
      <c r="E1026" s="5" t="s">
        <v>1240</v>
      </c>
    </row>
    <row r="1027" spans="1:5" x14ac:dyDescent="0.4">
      <c r="A1027" t="s">
        <v>1297</v>
      </c>
      <c r="B1027" t="s">
        <v>786</v>
      </c>
      <c r="C1027" s="5" t="s">
        <v>789</v>
      </c>
      <c r="D1027" s="5" t="s">
        <v>1226</v>
      </c>
      <c r="E1027" s="5" t="s">
        <v>1236</v>
      </c>
    </row>
    <row r="1028" spans="1:5" x14ac:dyDescent="0.4">
      <c r="A1028" t="s">
        <v>1297</v>
      </c>
      <c r="B1028" t="s">
        <v>1</v>
      </c>
      <c r="C1028" s="5" t="s">
        <v>789</v>
      </c>
      <c r="D1028" s="5" t="s">
        <v>1226</v>
      </c>
      <c r="E1028" s="5" t="s">
        <v>1236</v>
      </c>
    </row>
    <row r="1029" spans="1:5" x14ac:dyDescent="0.4">
      <c r="A1029" t="s">
        <v>1297</v>
      </c>
      <c r="B1029" t="s">
        <v>785</v>
      </c>
      <c r="C1029" s="5" t="s">
        <v>789</v>
      </c>
      <c r="D1029" s="5" t="s">
        <v>1226</v>
      </c>
      <c r="E1029" s="5" t="s">
        <v>1236</v>
      </c>
    </row>
    <row r="1030" spans="1:5" x14ac:dyDescent="0.4">
      <c r="A1030" t="s">
        <v>1297</v>
      </c>
      <c r="B1030" t="s">
        <v>786</v>
      </c>
      <c r="C1030" s="5" t="s">
        <v>789</v>
      </c>
      <c r="D1030" s="5" t="s">
        <v>1240</v>
      </c>
      <c r="E1030" s="5" t="s">
        <v>1243</v>
      </c>
    </row>
    <row r="1031" spans="1:5" x14ac:dyDescent="0.4">
      <c r="A1031" t="s">
        <v>1297</v>
      </c>
      <c r="B1031" t="s">
        <v>1</v>
      </c>
      <c r="C1031" s="5" t="s">
        <v>789</v>
      </c>
      <c r="D1031" s="5" t="s">
        <v>1240</v>
      </c>
      <c r="E1031" s="5" t="s">
        <v>1243</v>
      </c>
    </row>
    <row r="1032" spans="1:5" x14ac:dyDescent="0.4">
      <c r="A1032" t="s">
        <v>1297</v>
      </c>
      <c r="B1032" t="s">
        <v>785</v>
      </c>
      <c r="C1032" s="5" t="s">
        <v>789</v>
      </c>
      <c r="D1032" s="5" t="s">
        <v>1240</v>
      </c>
      <c r="E1032" s="5" t="s">
        <v>1243</v>
      </c>
    </row>
    <row r="1033" spans="1:5" x14ac:dyDescent="0.4">
      <c r="A1033" t="s">
        <v>1297</v>
      </c>
      <c r="B1033" t="s">
        <v>786</v>
      </c>
      <c r="C1033" s="5" t="s">
        <v>793</v>
      </c>
      <c r="D1033" s="5" t="s">
        <v>1222</v>
      </c>
      <c r="E1033" s="5" t="s">
        <v>1224</v>
      </c>
    </row>
    <row r="1034" spans="1:5" x14ac:dyDescent="0.4">
      <c r="A1034" t="s">
        <v>1297</v>
      </c>
      <c r="B1034" t="s">
        <v>1</v>
      </c>
      <c r="C1034" s="5" t="s">
        <v>793</v>
      </c>
      <c r="D1034" s="5" t="s">
        <v>1222</v>
      </c>
      <c r="E1034" s="5" t="s">
        <v>1224</v>
      </c>
    </row>
    <row r="1035" spans="1:5" x14ac:dyDescent="0.4">
      <c r="A1035" t="s">
        <v>1297</v>
      </c>
      <c r="B1035" t="s">
        <v>785</v>
      </c>
      <c r="C1035" s="5" t="s">
        <v>793</v>
      </c>
      <c r="D1035" s="5" t="s">
        <v>1222</v>
      </c>
      <c r="E1035" s="5" t="s">
        <v>1224</v>
      </c>
    </row>
    <row r="1036" spans="1:5" x14ac:dyDescent="0.4">
      <c r="A1036" t="s">
        <v>1297</v>
      </c>
      <c r="B1036" t="s">
        <v>786</v>
      </c>
      <c r="C1036" s="5" t="s">
        <v>793</v>
      </c>
      <c r="D1036" s="5" t="s">
        <v>1223</v>
      </c>
      <c r="E1036" s="5" t="s">
        <v>1226</v>
      </c>
    </row>
    <row r="1037" spans="1:5" x14ac:dyDescent="0.4">
      <c r="A1037" t="s">
        <v>1297</v>
      </c>
      <c r="B1037" t="s">
        <v>1</v>
      </c>
      <c r="C1037" s="5" t="s">
        <v>793</v>
      </c>
      <c r="D1037" s="5" t="s">
        <v>1223</v>
      </c>
      <c r="E1037" s="5" t="s">
        <v>1226</v>
      </c>
    </row>
    <row r="1038" spans="1:5" x14ac:dyDescent="0.4">
      <c r="A1038" t="s">
        <v>1297</v>
      </c>
      <c r="B1038" t="s">
        <v>785</v>
      </c>
      <c r="C1038" s="5" t="s">
        <v>793</v>
      </c>
      <c r="D1038" s="5" t="s">
        <v>1223</v>
      </c>
      <c r="E1038" s="5" t="s">
        <v>1226</v>
      </c>
    </row>
    <row r="1039" spans="1:5" x14ac:dyDescent="0.4">
      <c r="A1039" t="s">
        <v>1297</v>
      </c>
      <c r="B1039" t="s">
        <v>786</v>
      </c>
      <c r="C1039" s="5" t="s">
        <v>793</v>
      </c>
      <c r="D1039" s="5" t="s">
        <v>1224</v>
      </c>
      <c r="E1039" s="5" t="s">
        <v>1236</v>
      </c>
    </row>
    <row r="1040" spans="1:5" x14ac:dyDescent="0.4">
      <c r="A1040" t="s">
        <v>1297</v>
      </c>
      <c r="B1040" t="s">
        <v>1</v>
      </c>
      <c r="C1040" s="5" t="s">
        <v>793</v>
      </c>
      <c r="D1040" s="5" t="s">
        <v>1224</v>
      </c>
      <c r="E1040" s="5" t="s">
        <v>1236</v>
      </c>
    </row>
    <row r="1041" spans="1:5" x14ac:dyDescent="0.4">
      <c r="A1041" t="s">
        <v>1297</v>
      </c>
      <c r="B1041" t="s">
        <v>785</v>
      </c>
      <c r="C1041" s="5" t="s">
        <v>793</v>
      </c>
      <c r="D1041" s="5" t="s">
        <v>1224</v>
      </c>
      <c r="E1041" s="5" t="s">
        <v>1236</v>
      </c>
    </row>
    <row r="1042" spans="1:5" x14ac:dyDescent="0.4">
      <c r="A1042" t="s">
        <v>1297</v>
      </c>
      <c r="B1042" t="s">
        <v>786</v>
      </c>
      <c r="C1042" s="5" t="s">
        <v>787</v>
      </c>
      <c r="D1042" s="5" t="s">
        <v>1220</v>
      </c>
      <c r="E1042" s="5" t="s">
        <v>1223</v>
      </c>
    </row>
    <row r="1043" spans="1:5" x14ac:dyDescent="0.4">
      <c r="A1043" t="s">
        <v>1297</v>
      </c>
      <c r="B1043" t="s">
        <v>1</v>
      </c>
      <c r="C1043" s="5" t="s">
        <v>787</v>
      </c>
      <c r="D1043" s="5" t="s">
        <v>1220</v>
      </c>
      <c r="E1043" s="5" t="s">
        <v>1223</v>
      </c>
    </row>
    <row r="1044" spans="1:5" x14ac:dyDescent="0.4">
      <c r="A1044" t="s">
        <v>1297</v>
      </c>
      <c r="B1044" t="s">
        <v>785</v>
      </c>
      <c r="C1044" s="5" t="s">
        <v>787</v>
      </c>
      <c r="D1044" s="5" t="s">
        <v>1220</v>
      </c>
      <c r="E1044" s="5" t="s">
        <v>1223</v>
      </c>
    </row>
    <row r="1045" spans="1:5" x14ac:dyDescent="0.4">
      <c r="A1045" t="s">
        <v>1297</v>
      </c>
      <c r="B1045" t="s">
        <v>786</v>
      </c>
      <c r="C1045" s="5" t="s">
        <v>787</v>
      </c>
      <c r="D1045" s="5" t="s">
        <v>1221</v>
      </c>
      <c r="E1045" s="5" t="s">
        <v>1224</v>
      </c>
    </row>
    <row r="1046" spans="1:5" x14ac:dyDescent="0.4">
      <c r="A1046" t="s">
        <v>1297</v>
      </c>
      <c r="B1046" t="s">
        <v>1</v>
      </c>
      <c r="C1046" s="5" t="s">
        <v>787</v>
      </c>
      <c r="D1046" s="5" t="s">
        <v>1221</v>
      </c>
      <c r="E1046" s="5" t="s">
        <v>1224</v>
      </c>
    </row>
    <row r="1047" spans="1:5" x14ac:dyDescent="0.4">
      <c r="A1047" t="s">
        <v>1297</v>
      </c>
      <c r="B1047" t="s">
        <v>785</v>
      </c>
      <c r="C1047" s="5" t="s">
        <v>787</v>
      </c>
      <c r="D1047" s="5" t="s">
        <v>1221</v>
      </c>
      <c r="E1047" s="5" t="s">
        <v>1224</v>
      </c>
    </row>
    <row r="1048" spans="1:5" x14ac:dyDescent="0.4">
      <c r="A1048" t="s">
        <v>1297</v>
      </c>
      <c r="B1048" t="s">
        <v>786</v>
      </c>
      <c r="C1048" s="5" t="s">
        <v>787</v>
      </c>
      <c r="D1048" s="5" t="s">
        <v>1222</v>
      </c>
      <c r="E1048" s="5" t="s">
        <v>1226</v>
      </c>
    </row>
    <row r="1049" spans="1:5" x14ac:dyDescent="0.4">
      <c r="A1049" t="s">
        <v>1297</v>
      </c>
      <c r="B1049" t="s">
        <v>1</v>
      </c>
      <c r="C1049" s="5" t="s">
        <v>787</v>
      </c>
      <c r="D1049" s="5" t="s">
        <v>1222</v>
      </c>
      <c r="E1049" s="5" t="s">
        <v>1226</v>
      </c>
    </row>
    <row r="1050" spans="1:5" x14ac:dyDescent="0.4">
      <c r="A1050" t="s">
        <v>1297</v>
      </c>
      <c r="B1050" t="s">
        <v>785</v>
      </c>
      <c r="C1050" s="5" t="s">
        <v>787</v>
      </c>
      <c r="D1050" s="5" t="s">
        <v>1222</v>
      </c>
      <c r="E1050" s="5" t="s">
        <v>1226</v>
      </c>
    </row>
    <row r="1051" spans="1:5" x14ac:dyDescent="0.4">
      <c r="A1051" t="s">
        <v>1297</v>
      </c>
      <c r="B1051" t="s">
        <v>786</v>
      </c>
      <c r="C1051" s="5" t="s">
        <v>787</v>
      </c>
      <c r="D1051" s="5" t="s">
        <v>1223</v>
      </c>
      <c r="E1051" s="5" t="s">
        <v>1236</v>
      </c>
    </row>
    <row r="1052" spans="1:5" x14ac:dyDescent="0.4">
      <c r="A1052" t="s">
        <v>1297</v>
      </c>
      <c r="B1052" t="s">
        <v>1</v>
      </c>
      <c r="C1052" s="5" t="s">
        <v>787</v>
      </c>
      <c r="D1052" s="5" t="s">
        <v>1223</v>
      </c>
      <c r="E1052" s="5" t="s">
        <v>1236</v>
      </c>
    </row>
    <row r="1053" spans="1:5" x14ac:dyDescent="0.4">
      <c r="A1053" t="s">
        <v>1297</v>
      </c>
      <c r="B1053" t="s">
        <v>785</v>
      </c>
      <c r="C1053" s="5" t="s">
        <v>787</v>
      </c>
      <c r="D1053" s="5" t="s">
        <v>1223</v>
      </c>
      <c r="E1053" s="5" t="s">
        <v>1236</v>
      </c>
    </row>
    <row r="1054" spans="1:5" x14ac:dyDescent="0.4">
      <c r="A1054" t="s">
        <v>1297</v>
      </c>
      <c r="B1054" t="s">
        <v>786</v>
      </c>
      <c r="C1054" s="5" t="s">
        <v>787</v>
      </c>
      <c r="D1054" s="5" t="s">
        <v>1229</v>
      </c>
      <c r="E1054" s="5" t="s">
        <v>1248</v>
      </c>
    </row>
    <row r="1055" spans="1:5" x14ac:dyDescent="0.4">
      <c r="A1055" t="s">
        <v>1297</v>
      </c>
      <c r="B1055" t="s">
        <v>1</v>
      </c>
      <c r="C1055" s="5" t="s">
        <v>787</v>
      </c>
      <c r="D1055" s="5" t="s">
        <v>1229</v>
      </c>
      <c r="E1055" s="5" t="s">
        <v>1248</v>
      </c>
    </row>
    <row r="1056" spans="1:5" x14ac:dyDescent="0.4">
      <c r="A1056" t="s">
        <v>1297</v>
      </c>
      <c r="B1056" t="s">
        <v>785</v>
      </c>
      <c r="C1056" s="5" t="s">
        <v>787</v>
      </c>
      <c r="D1056" s="5" t="s">
        <v>1229</v>
      </c>
      <c r="E1056" s="5" t="s">
        <v>1248</v>
      </c>
    </row>
    <row r="1057" spans="1:5" x14ac:dyDescent="0.4">
      <c r="A1057" t="s">
        <v>1297</v>
      </c>
      <c r="B1057" t="s">
        <v>786</v>
      </c>
      <c r="C1057" s="5" t="s">
        <v>788</v>
      </c>
      <c r="D1057" s="5" t="s">
        <v>1219</v>
      </c>
      <c r="E1057" s="5" t="s">
        <v>1222</v>
      </c>
    </row>
    <row r="1058" spans="1:5" x14ac:dyDescent="0.4">
      <c r="A1058" t="s">
        <v>1297</v>
      </c>
      <c r="B1058" t="s">
        <v>1</v>
      </c>
      <c r="C1058" s="5" t="s">
        <v>788</v>
      </c>
      <c r="D1058" s="5" t="s">
        <v>1219</v>
      </c>
      <c r="E1058" s="5" t="s">
        <v>1222</v>
      </c>
    </row>
    <row r="1059" spans="1:5" x14ac:dyDescent="0.4">
      <c r="A1059" t="s">
        <v>1297</v>
      </c>
      <c r="B1059" t="s">
        <v>785</v>
      </c>
      <c r="C1059" s="5" t="s">
        <v>788</v>
      </c>
      <c r="D1059" s="5" t="s">
        <v>1219</v>
      </c>
      <c r="E1059" s="5" t="s">
        <v>1222</v>
      </c>
    </row>
    <row r="1060" spans="1:5" x14ac:dyDescent="0.4">
      <c r="A1060" t="s">
        <v>1297</v>
      </c>
      <c r="B1060" t="s">
        <v>786</v>
      </c>
      <c r="C1060" s="5" t="s">
        <v>788</v>
      </c>
      <c r="D1060" s="5" t="s">
        <v>1220</v>
      </c>
      <c r="E1060" s="5" t="s">
        <v>1223</v>
      </c>
    </row>
    <row r="1061" spans="1:5" x14ac:dyDescent="0.4">
      <c r="A1061" t="s">
        <v>1297</v>
      </c>
      <c r="B1061" t="s">
        <v>1</v>
      </c>
      <c r="C1061" s="5" t="s">
        <v>788</v>
      </c>
      <c r="D1061" s="5" t="s">
        <v>1220</v>
      </c>
      <c r="E1061" s="5" t="s">
        <v>1223</v>
      </c>
    </row>
    <row r="1062" spans="1:5" x14ac:dyDescent="0.4">
      <c r="A1062" t="s">
        <v>1297</v>
      </c>
      <c r="B1062" t="s">
        <v>785</v>
      </c>
      <c r="C1062" s="5" t="s">
        <v>788</v>
      </c>
      <c r="D1062" s="5" t="s">
        <v>1220</v>
      </c>
      <c r="E1062" s="5" t="s">
        <v>1223</v>
      </c>
    </row>
    <row r="1063" spans="1:5" x14ac:dyDescent="0.4">
      <c r="A1063" t="s">
        <v>1297</v>
      </c>
      <c r="B1063" t="s">
        <v>786</v>
      </c>
      <c r="C1063" s="5" t="s">
        <v>788</v>
      </c>
      <c r="D1063" s="5" t="s">
        <v>1221</v>
      </c>
      <c r="E1063" s="5" t="s">
        <v>1224</v>
      </c>
    </row>
    <row r="1064" spans="1:5" x14ac:dyDescent="0.4">
      <c r="A1064" t="s">
        <v>1297</v>
      </c>
      <c r="B1064" t="s">
        <v>1</v>
      </c>
      <c r="C1064" s="5" t="s">
        <v>788</v>
      </c>
      <c r="D1064" s="5" t="s">
        <v>1221</v>
      </c>
      <c r="E1064" s="5" t="s">
        <v>1224</v>
      </c>
    </row>
    <row r="1065" spans="1:5" x14ac:dyDescent="0.4">
      <c r="A1065" t="s">
        <v>1297</v>
      </c>
      <c r="B1065" t="s">
        <v>785</v>
      </c>
      <c r="C1065" s="5" t="s">
        <v>788</v>
      </c>
      <c r="D1065" s="5" t="s">
        <v>1221</v>
      </c>
      <c r="E1065" s="5" t="s">
        <v>1224</v>
      </c>
    </row>
    <row r="1066" spans="1:5" x14ac:dyDescent="0.4">
      <c r="A1066" t="s">
        <v>1297</v>
      </c>
      <c r="B1066" t="s">
        <v>786</v>
      </c>
      <c r="C1066" s="5" t="s">
        <v>788</v>
      </c>
      <c r="D1066" s="5" t="s">
        <v>1257</v>
      </c>
      <c r="E1066" s="5" t="s">
        <v>1225</v>
      </c>
    </row>
    <row r="1067" spans="1:5" x14ac:dyDescent="0.4">
      <c r="A1067" t="s">
        <v>1297</v>
      </c>
      <c r="B1067" t="s">
        <v>1</v>
      </c>
      <c r="C1067" s="5" t="s">
        <v>788</v>
      </c>
      <c r="D1067" s="5" t="s">
        <v>1257</v>
      </c>
      <c r="E1067" s="5" t="s">
        <v>1225</v>
      </c>
    </row>
    <row r="1068" spans="1:5" x14ac:dyDescent="0.4">
      <c r="A1068" t="s">
        <v>1297</v>
      </c>
      <c r="B1068" t="s">
        <v>785</v>
      </c>
      <c r="C1068" s="5" t="s">
        <v>788</v>
      </c>
      <c r="D1068" s="5" t="s">
        <v>1257</v>
      </c>
      <c r="E1068" s="5" t="s">
        <v>1225</v>
      </c>
    </row>
    <row r="1069" spans="1:5" x14ac:dyDescent="0.4">
      <c r="A1069" t="s">
        <v>1297</v>
      </c>
      <c r="B1069" t="s">
        <v>786</v>
      </c>
      <c r="C1069" s="5" t="s">
        <v>788</v>
      </c>
      <c r="D1069" s="5" t="s">
        <v>1223</v>
      </c>
      <c r="E1069" s="5" t="s">
        <v>1236</v>
      </c>
    </row>
    <row r="1070" spans="1:5" x14ac:dyDescent="0.4">
      <c r="A1070" t="s">
        <v>1297</v>
      </c>
      <c r="B1070" t="s">
        <v>1</v>
      </c>
      <c r="C1070" s="5" t="s">
        <v>788</v>
      </c>
      <c r="D1070" s="5" t="s">
        <v>1223</v>
      </c>
      <c r="E1070" s="5" t="s">
        <v>1236</v>
      </c>
    </row>
    <row r="1071" spans="1:5" x14ac:dyDescent="0.4">
      <c r="A1071" t="s">
        <v>1297</v>
      </c>
      <c r="B1071" t="s">
        <v>785</v>
      </c>
      <c r="C1071" s="5" t="s">
        <v>788</v>
      </c>
      <c r="D1071" s="5" t="s">
        <v>1223</v>
      </c>
      <c r="E1071" s="5" t="s">
        <v>1236</v>
      </c>
    </row>
    <row r="1072" spans="1:5" x14ac:dyDescent="0.4">
      <c r="A1072" t="s">
        <v>836</v>
      </c>
      <c r="B1072" t="s">
        <v>785</v>
      </c>
      <c r="C1072" s="5" t="s">
        <v>1504</v>
      </c>
      <c r="D1072" s="5" t="s">
        <v>1759</v>
      </c>
      <c r="E1072" s="5" t="s">
        <v>1753</v>
      </c>
    </row>
    <row r="1073" spans="1:5" x14ac:dyDescent="0.4">
      <c r="A1073" t="s">
        <v>836</v>
      </c>
      <c r="B1073" t="s">
        <v>1</v>
      </c>
      <c r="C1073" s="5" t="s">
        <v>1504</v>
      </c>
      <c r="D1073" s="5" t="s">
        <v>1759</v>
      </c>
      <c r="E1073" s="5" t="s">
        <v>1753</v>
      </c>
    </row>
    <row r="1074" spans="1:5" x14ac:dyDescent="0.4">
      <c r="A1074" t="s">
        <v>836</v>
      </c>
      <c r="B1074" t="s">
        <v>786</v>
      </c>
      <c r="C1074" s="5" t="s">
        <v>1504</v>
      </c>
      <c r="D1074" s="5" t="s">
        <v>1759</v>
      </c>
      <c r="E1074" s="5" t="s">
        <v>1753</v>
      </c>
    </row>
    <row r="1075" spans="1:5" x14ac:dyDescent="0.4">
      <c r="A1075" t="s">
        <v>836</v>
      </c>
      <c r="B1075" t="s">
        <v>785</v>
      </c>
      <c r="C1075" s="5" t="s">
        <v>1504</v>
      </c>
      <c r="D1075" s="5" t="s">
        <v>1759</v>
      </c>
      <c r="E1075" s="5" t="s">
        <v>1218</v>
      </c>
    </row>
    <row r="1076" spans="1:5" x14ac:dyDescent="0.4">
      <c r="A1076" t="s">
        <v>836</v>
      </c>
      <c r="B1076" t="s">
        <v>1</v>
      </c>
      <c r="C1076" s="5" t="s">
        <v>1504</v>
      </c>
      <c r="D1076" s="5" t="s">
        <v>1759</v>
      </c>
      <c r="E1076" s="5" t="s">
        <v>1218</v>
      </c>
    </row>
    <row r="1077" spans="1:5" x14ac:dyDescent="0.4">
      <c r="A1077" t="s">
        <v>836</v>
      </c>
      <c r="B1077" t="s">
        <v>786</v>
      </c>
      <c r="C1077" s="5" t="s">
        <v>1504</v>
      </c>
      <c r="D1077" s="5" t="s">
        <v>1759</v>
      </c>
      <c r="E1077" s="5" t="s">
        <v>1218</v>
      </c>
    </row>
    <row r="1078" spans="1:5" x14ac:dyDescent="0.4">
      <c r="A1078" t="s">
        <v>836</v>
      </c>
      <c r="B1078" t="s">
        <v>785</v>
      </c>
      <c r="C1078" s="5" t="s">
        <v>1504</v>
      </c>
      <c r="D1078" s="5" t="s">
        <v>1759</v>
      </c>
      <c r="E1078" s="5" t="s">
        <v>1219</v>
      </c>
    </row>
    <row r="1079" spans="1:5" x14ac:dyDescent="0.4">
      <c r="A1079" t="s">
        <v>836</v>
      </c>
      <c r="B1079" t="s">
        <v>1</v>
      </c>
      <c r="C1079" s="5" t="s">
        <v>1504</v>
      </c>
      <c r="D1079" s="5" t="s">
        <v>1759</v>
      </c>
      <c r="E1079" s="5" t="s">
        <v>1219</v>
      </c>
    </row>
    <row r="1080" spans="1:5" x14ac:dyDescent="0.4">
      <c r="A1080" t="s">
        <v>836</v>
      </c>
      <c r="B1080" t="s">
        <v>786</v>
      </c>
      <c r="C1080" s="5" t="s">
        <v>1504</v>
      </c>
      <c r="D1080" s="5" t="s">
        <v>1759</v>
      </c>
      <c r="E1080" s="5" t="s">
        <v>1219</v>
      </c>
    </row>
    <row r="1081" spans="1:5" x14ac:dyDescent="0.4">
      <c r="A1081" t="s">
        <v>836</v>
      </c>
      <c r="B1081" t="s">
        <v>785</v>
      </c>
      <c r="C1081" s="5" t="s">
        <v>1504</v>
      </c>
      <c r="D1081" s="5" t="s">
        <v>1759</v>
      </c>
      <c r="E1081" s="5" t="s">
        <v>1220</v>
      </c>
    </row>
    <row r="1082" spans="1:5" x14ac:dyDescent="0.4">
      <c r="A1082" t="s">
        <v>836</v>
      </c>
      <c r="B1082" t="s">
        <v>1</v>
      </c>
      <c r="C1082" s="5" t="s">
        <v>1504</v>
      </c>
      <c r="D1082" s="5" t="s">
        <v>1759</v>
      </c>
      <c r="E1082" s="5" t="s">
        <v>1220</v>
      </c>
    </row>
    <row r="1083" spans="1:5" x14ac:dyDescent="0.4">
      <c r="A1083" t="s">
        <v>836</v>
      </c>
      <c r="B1083" t="s">
        <v>786</v>
      </c>
      <c r="C1083" s="5" t="s">
        <v>1504</v>
      </c>
      <c r="D1083" s="5" t="s">
        <v>1759</v>
      </c>
      <c r="E1083" s="5" t="s">
        <v>1220</v>
      </c>
    </row>
    <row r="1084" spans="1:5" x14ac:dyDescent="0.4">
      <c r="A1084" t="s">
        <v>836</v>
      </c>
      <c r="B1084" t="s">
        <v>785</v>
      </c>
      <c r="C1084" s="5" t="s">
        <v>1504</v>
      </c>
      <c r="D1084" s="5" t="s">
        <v>1759</v>
      </c>
      <c r="E1084" s="5" t="s">
        <v>1221</v>
      </c>
    </row>
    <row r="1085" spans="1:5" x14ac:dyDescent="0.4">
      <c r="A1085" t="s">
        <v>836</v>
      </c>
      <c r="B1085" t="s">
        <v>1</v>
      </c>
      <c r="C1085" s="5" t="s">
        <v>1504</v>
      </c>
      <c r="D1085" s="5" t="s">
        <v>1759</v>
      </c>
      <c r="E1085" s="5" t="s">
        <v>1221</v>
      </c>
    </row>
    <row r="1086" spans="1:5" x14ac:dyDescent="0.4">
      <c r="A1086" t="s">
        <v>836</v>
      </c>
      <c r="B1086" t="s">
        <v>786</v>
      </c>
      <c r="C1086" s="5" t="s">
        <v>1504</v>
      </c>
      <c r="D1086" s="5" t="s">
        <v>1759</v>
      </c>
      <c r="E1086" s="5" t="s">
        <v>1221</v>
      </c>
    </row>
    <row r="1087" spans="1:5" x14ac:dyDescent="0.4">
      <c r="A1087" t="s">
        <v>836</v>
      </c>
      <c r="B1087" t="s">
        <v>785</v>
      </c>
      <c r="C1087" s="5" t="s">
        <v>1504</v>
      </c>
      <c r="D1087" s="5" t="s">
        <v>1759</v>
      </c>
      <c r="E1087" s="5" t="s">
        <v>1257</v>
      </c>
    </row>
    <row r="1088" spans="1:5" x14ac:dyDescent="0.4">
      <c r="A1088" t="s">
        <v>836</v>
      </c>
      <c r="B1088" t="s">
        <v>1</v>
      </c>
      <c r="C1088" s="5" t="s">
        <v>1504</v>
      </c>
      <c r="D1088" s="5" t="s">
        <v>1759</v>
      </c>
      <c r="E1088" s="5" t="s">
        <v>1257</v>
      </c>
    </row>
    <row r="1089" spans="1:5" x14ac:dyDescent="0.4">
      <c r="A1089" t="s">
        <v>836</v>
      </c>
      <c r="B1089" t="s">
        <v>786</v>
      </c>
      <c r="C1089" s="5" t="s">
        <v>1504</v>
      </c>
      <c r="D1089" s="5" t="s">
        <v>1759</v>
      </c>
      <c r="E1089" s="5" t="s">
        <v>1257</v>
      </c>
    </row>
    <row r="1090" spans="1:5" x14ac:dyDescent="0.4">
      <c r="A1090" t="s">
        <v>836</v>
      </c>
      <c r="B1090" t="s">
        <v>785</v>
      </c>
      <c r="C1090" s="5" t="s">
        <v>1504</v>
      </c>
      <c r="D1090" s="5" t="s">
        <v>1759</v>
      </c>
      <c r="E1090" s="5" t="s">
        <v>1222</v>
      </c>
    </row>
    <row r="1091" spans="1:5" x14ac:dyDescent="0.4">
      <c r="A1091" t="s">
        <v>836</v>
      </c>
      <c r="B1091" t="s">
        <v>1</v>
      </c>
      <c r="C1091" s="5" t="s">
        <v>1504</v>
      </c>
      <c r="D1091" s="5" t="s">
        <v>1759</v>
      </c>
      <c r="E1091" s="5" t="s">
        <v>1222</v>
      </c>
    </row>
    <row r="1092" spans="1:5" x14ac:dyDescent="0.4">
      <c r="A1092" t="s">
        <v>836</v>
      </c>
      <c r="B1092" t="s">
        <v>786</v>
      </c>
      <c r="C1092" s="5" t="s">
        <v>1504</v>
      </c>
      <c r="D1092" s="5" t="s">
        <v>1759</v>
      </c>
      <c r="E1092" s="5" t="s">
        <v>1222</v>
      </c>
    </row>
    <row r="1093" spans="1:5" x14ac:dyDescent="0.4">
      <c r="A1093" t="s">
        <v>836</v>
      </c>
      <c r="B1093" t="s">
        <v>785</v>
      </c>
      <c r="C1093" s="5" t="s">
        <v>1504</v>
      </c>
      <c r="D1093" s="5" t="s">
        <v>1759</v>
      </c>
      <c r="E1093" s="5" t="s">
        <v>1272</v>
      </c>
    </row>
    <row r="1094" spans="1:5" x14ac:dyDescent="0.4">
      <c r="A1094" t="s">
        <v>836</v>
      </c>
      <c r="B1094" t="s">
        <v>1</v>
      </c>
      <c r="C1094" s="5" t="s">
        <v>1504</v>
      </c>
      <c r="D1094" s="5" t="s">
        <v>1759</v>
      </c>
      <c r="E1094" s="5" t="s">
        <v>1272</v>
      </c>
    </row>
    <row r="1095" spans="1:5" x14ac:dyDescent="0.4">
      <c r="A1095" t="s">
        <v>836</v>
      </c>
      <c r="B1095" t="s">
        <v>786</v>
      </c>
      <c r="C1095" s="5" t="s">
        <v>1504</v>
      </c>
      <c r="D1095" s="5" t="s">
        <v>1759</v>
      </c>
      <c r="E1095" s="5" t="s">
        <v>1272</v>
      </c>
    </row>
    <row r="1096" spans="1:5" x14ac:dyDescent="0.4">
      <c r="A1096" t="s">
        <v>836</v>
      </c>
      <c r="B1096" t="s">
        <v>785</v>
      </c>
      <c r="C1096" s="5" t="s">
        <v>1504</v>
      </c>
      <c r="D1096" s="5" t="s">
        <v>1759</v>
      </c>
      <c r="E1096" s="5" t="s">
        <v>1227</v>
      </c>
    </row>
    <row r="1097" spans="1:5" x14ac:dyDescent="0.4">
      <c r="A1097" t="s">
        <v>836</v>
      </c>
      <c r="B1097" t="s">
        <v>1</v>
      </c>
      <c r="C1097" s="5" t="s">
        <v>1504</v>
      </c>
      <c r="D1097" s="5" t="s">
        <v>1759</v>
      </c>
      <c r="E1097" s="5" t="s">
        <v>1227</v>
      </c>
    </row>
    <row r="1098" spans="1:5" x14ac:dyDescent="0.4">
      <c r="A1098" t="s">
        <v>836</v>
      </c>
      <c r="B1098" t="s">
        <v>786</v>
      </c>
      <c r="C1098" s="5" t="s">
        <v>1504</v>
      </c>
      <c r="D1098" s="5" t="s">
        <v>1759</v>
      </c>
      <c r="E1098" s="5" t="s">
        <v>1227</v>
      </c>
    </row>
    <row r="1099" spans="1:5" x14ac:dyDescent="0.4">
      <c r="A1099" t="s">
        <v>836</v>
      </c>
      <c r="B1099" t="s">
        <v>785</v>
      </c>
      <c r="C1099" s="5" t="s">
        <v>1504</v>
      </c>
      <c r="D1099" s="5" t="s">
        <v>1759</v>
      </c>
      <c r="E1099" s="5" t="s">
        <v>1223</v>
      </c>
    </row>
    <row r="1100" spans="1:5" x14ac:dyDescent="0.4">
      <c r="A1100" t="s">
        <v>836</v>
      </c>
      <c r="B1100" t="s">
        <v>1</v>
      </c>
      <c r="C1100" s="5" t="s">
        <v>1504</v>
      </c>
      <c r="D1100" s="5" t="s">
        <v>1759</v>
      </c>
      <c r="E1100" s="5" t="s">
        <v>1223</v>
      </c>
    </row>
    <row r="1101" spans="1:5" x14ac:dyDescent="0.4">
      <c r="A1101" t="s">
        <v>836</v>
      </c>
      <c r="B1101" t="s">
        <v>786</v>
      </c>
      <c r="C1101" s="5" t="s">
        <v>1504</v>
      </c>
      <c r="D1101" s="5" t="s">
        <v>1759</v>
      </c>
      <c r="E1101" s="5" t="s">
        <v>1223</v>
      </c>
    </row>
    <row r="1102" spans="1:5" x14ac:dyDescent="0.4">
      <c r="A1102" t="s">
        <v>836</v>
      </c>
      <c r="B1102" t="s">
        <v>785</v>
      </c>
      <c r="C1102" s="5" t="s">
        <v>1504</v>
      </c>
      <c r="D1102" s="5" t="s">
        <v>1759</v>
      </c>
      <c r="E1102" s="5" t="s">
        <v>1273</v>
      </c>
    </row>
    <row r="1103" spans="1:5" x14ac:dyDescent="0.4">
      <c r="A1103" t="s">
        <v>836</v>
      </c>
      <c r="B1103" t="s">
        <v>1</v>
      </c>
      <c r="C1103" s="5" t="s">
        <v>1504</v>
      </c>
      <c r="D1103" s="5" t="s">
        <v>1759</v>
      </c>
      <c r="E1103" s="5" t="s">
        <v>1273</v>
      </c>
    </row>
    <row r="1104" spans="1:5" x14ac:dyDescent="0.4">
      <c r="A1104" t="s">
        <v>836</v>
      </c>
      <c r="B1104" t="s">
        <v>786</v>
      </c>
      <c r="C1104" s="5" t="s">
        <v>1504</v>
      </c>
      <c r="D1104" s="5" t="s">
        <v>1759</v>
      </c>
      <c r="E1104" s="5" t="s">
        <v>1273</v>
      </c>
    </row>
    <row r="1105" spans="1:5" x14ac:dyDescent="0.4">
      <c r="A1105" t="s">
        <v>836</v>
      </c>
      <c r="B1105" t="s">
        <v>785</v>
      </c>
      <c r="C1105" s="5" t="s">
        <v>1504</v>
      </c>
      <c r="D1105" s="5" t="s">
        <v>1759</v>
      </c>
      <c r="E1105" s="5" t="s">
        <v>1229</v>
      </c>
    </row>
    <row r="1106" spans="1:5" x14ac:dyDescent="0.4">
      <c r="A1106" t="s">
        <v>836</v>
      </c>
      <c r="B1106" t="s">
        <v>1</v>
      </c>
      <c r="C1106" s="5" t="s">
        <v>1504</v>
      </c>
      <c r="D1106" s="5" t="s">
        <v>1759</v>
      </c>
      <c r="E1106" s="5" t="s">
        <v>1229</v>
      </c>
    </row>
    <row r="1107" spans="1:5" x14ac:dyDescent="0.4">
      <c r="A1107" t="s">
        <v>836</v>
      </c>
      <c r="B1107" t="s">
        <v>786</v>
      </c>
      <c r="C1107" s="5" t="s">
        <v>1504</v>
      </c>
      <c r="D1107" s="5" t="s">
        <v>1759</v>
      </c>
      <c r="E1107" s="5" t="s">
        <v>1229</v>
      </c>
    </row>
    <row r="1108" spans="1:5" x14ac:dyDescent="0.4">
      <c r="A1108" t="s">
        <v>836</v>
      </c>
      <c r="B1108" t="s">
        <v>785</v>
      </c>
      <c r="C1108" s="5" t="s">
        <v>1504</v>
      </c>
      <c r="D1108" s="5" t="s">
        <v>1759</v>
      </c>
      <c r="E1108" s="5" t="s">
        <v>1224</v>
      </c>
    </row>
    <row r="1109" spans="1:5" x14ac:dyDescent="0.4">
      <c r="A1109" t="s">
        <v>836</v>
      </c>
      <c r="B1109" t="s">
        <v>1</v>
      </c>
      <c r="C1109" s="5" t="s">
        <v>1504</v>
      </c>
      <c r="D1109" s="5" t="s">
        <v>1759</v>
      </c>
      <c r="E1109" s="5" t="s">
        <v>1224</v>
      </c>
    </row>
    <row r="1110" spans="1:5" x14ac:dyDescent="0.4">
      <c r="A1110" t="s">
        <v>836</v>
      </c>
      <c r="B1110" t="s">
        <v>786</v>
      </c>
      <c r="C1110" s="5" t="s">
        <v>1504</v>
      </c>
      <c r="D1110" s="5" t="s">
        <v>1759</v>
      </c>
      <c r="E1110" s="5" t="s">
        <v>1224</v>
      </c>
    </row>
    <row r="1111" spans="1:5" x14ac:dyDescent="0.4">
      <c r="A1111" t="s">
        <v>836</v>
      </c>
      <c r="B1111" t="s">
        <v>785</v>
      </c>
      <c r="C1111" s="5" t="s">
        <v>1505</v>
      </c>
      <c r="D1111" s="5" t="s">
        <v>1759</v>
      </c>
      <c r="E1111" s="5" t="s">
        <v>1219</v>
      </c>
    </row>
    <row r="1112" spans="1:5" x14ac:dyDescent="0.4">
      <c r="A1112" t="s">
        <v>836</v>
      </c>
      <c r="B1112" t="s">
        <v>1</v>
      </c>
      <c r="C1112" s="5" t="s">
        <v>1505</v>
      </c>
      <c r="D1112" s="5" t="s">
        <v>1759</v>
      </c>
      <c r="E1112" s="5" t="s">
        <v>1219</v>
      </c>
    </row>
    <row r="1113" spans="1:5" x14ac:dyDescent="0.4">
      <c r="A1113" t="s">
        <v>836</v>
      </c>
      <c r="B1113" t="s">
        <v>786</v>
      </c>
      <c r="C1113" s="5" t="s">
        <v>1505</v>
      </c>
      <c r="D1113" s="5" t="s">
        <v>1759</v>
      </c>
      <c r="E1113" s="5" t="s">
        <v>1219</v>
      </c>
    </row>
    <row r="1114" spans="1:5" x14ac:dyDescent="0.4">
      <c r="A1114" t="s">
        <v>836</v>
      </c>
      <c r="B1114" t="s">
        <v>785</v>
      </c>
      <c r="C1114" s="5" t="s">
        <v>1505</v>
      </c>
      <c r="D1114" s="5" t="s">
        <v>1759</v>
      </c>
      <c r="E1114" s="5" t="s">
        <v>1220</v>
      </c>
    </row>
    <row r="1115" spans="1:5" x14ac:dyDescent="0.4">
      <c r="A1115" t="s">
        <v>836</v>
      </c>
      <c r="B1115" t="s">
        <v>1</v>
      </c>
      <c r="C1115" s="5" t="s">
        <v>1505</v>
      </c>
      <c r="D1115" s="5" t="s">
        <v>1759</v>
      </c>
      <c r="E1115" s="5" t="s">
        <v>1220</v>
      </c>
    </row>
    <row r="1116" spans="1:5" x14ac:dyDescent="0.4">
      <c r="A1116" t="s">
        <v>836</v>
      </c>
      <c r="B1116" t="s">
        <v>786</v>
      </c>
      <c r="C1116" s="5" t="s">
        <v>1505</v>
      </c>
      <c r="D1116" s="5" t="s">
        <v>1759</v>
      </c>
      <c r="E1116" s="5" t="s">
        <v>1220</v>
      </c>
    </row>
    <row r="1117" spans="1:5" x14ac:dyDescent="0.4">
      <c r="A1117" t="s">
        <v>836</v>
      </c>
      <c r="B1117" t="s">
        <v>785</v>
      </c>
      <c r="C1117" s="5" t="s">
        <v>1505</v>
      </c>
      <c r="D1117" s="5" t="s">
        <v>1759</v>
      </c>
      <c r="E1117" s="5" t="s">
        <v>1257</v>
      </c>
    </row>
    <row r="1118" spans="1:5" x14ac:dyDescent="0.4">
      <c r="A1118" t="s">
        <v>836</v>
      </c>
      <c r="B1118" t="s">
        <v>1</v>
      </c>
      <c r="C1118" s="5" t="s">
        <v>1505</v>
      </c>
      <c r="D1118" s="5" t="s">
        <v>1759</v>
      </c>
      <c r="E1118" s="5" t="s">
        <v>1257</v>
      </c>
    </row>
    <row r="1119" spans="1:5" x14ac:dyDescent="0.4">
      <c r="A1119" t="s">
        <v>836</v>
      </c>
      <c r="B1119" t="s">
        <v>786</v>
      </c>
      <c r="C1119" s="5" t="s">
        <v>1505</v>
      </c>
      <c r="D1119" s="5" t="s">
        <v>1759</v>
      </c>
      <c r="E1119" s="5" t="s">
        <v>1257</v>
      </c>
    </row>
    <row r="1120" spans="1:5" x14ac:dyDescent="0.4">
      <c r="A1120" t="s">
        <v>836</v>
      </c>
      <c r="B1120" t="s">
        <v>785</v>
      </c>
      <c r="C1120" s="5" t="s">
        <v>1505</v>
      </c>
      <c r="D1120" s="5" t="s">
        <v>1759</v>
      </c>
      <c r="E1120" s="5" t="s">
        <v>1272</v>
      </c>
    </row>
    <row r="1121" spans="1:5" x14ac:dyDescent="0.4">
      <c r="A1121" t="s">
        <v>836</v>
      </c>
      <c r="B1121" t="s">
        <v>1</v>
      </c>
      <c r="C1121" s="5" t="s">
        <v>1505</v>
      </c>
      <c r="D1121" s="5" t="s">
        <v>1759</v>
      </c>
      <c r="E1121" s="5" t="s">
        <v>1272</v>
      </c>
    </row>
    <row r="1122" spans="1:5" x14ac:dyDescent="0.4">
      <c r="A1122" t="s">
        <v>836</v>
      </c>
      <c r="B1122" t="s">
        <v>786</v>
      </c>
      <c r="C1122" s="5" t="s">
        <v>1505</v>
      </c>
      <c r="D1122" s="5" t="s">
        <v>1759</v>
      </c>
      <c r="E1122" s="5" t="s">
        <v>1272</v>
      </c>
    </row>
    <row r="1123" spans="1:5" x14ac:dyDescent="0.4">
      <c r="A1123" t="s">
        <v>836</v>
      </c>
      <c r="B1123" t="s">
        <v>785</v>
      </c>
      <c r="C1123" s="5" t="s">
        <v>1505</v>
      </c>
      <c r="D1123" s="5" t="s">
        <v>1759</v>
      </c>
      <c r="E1123" s="5" t="s">
        <v>1223</v>
      </c>
    </row>
    <row r="1124" spans="1:5" x14ac:dyDescent="0.4">
      <c r="A1124" t="s">
        <v>836</v>
      </c>
      <c r="B1124" t="s">
        <v>1</v>
      </c>
      <c r="C1124" s="5" t="s">
        <v>1505</v>
      </c>
      <c r="D1124" s="5" t="s">
        <v>1759</v>
      </c>
      <c r="E1124" s="5" t="s">
        <v>1223</v>
      </c>
    </row>
    <row r="1125" spans="1:5" x14ac:dyDescent="0.4">
      <c r="A1125" t="s">
        <v>836</v>
      </c>
      <c r="B1125" t="s">
        <v>786</v>
      </c>
      <c r="C1125" s="5" t="s">
        <v>1505</v>
      </c>
      <c r="D1125" s="5" t="s">
        <v>1759</v>
      </c>
      <c r="E1125" s="5" t="s">
        <v>1223</v>
      </c>
    </row>
    <row r="1126" spans="1:5" x14ac:dyDescent="0.4">
      <c r="A1126" t="s">
        <v>836</v>
      </c>
      <c r="B1126" t="s">
        <v>785</v>
      </c>
      <c r="C1126" s="5" t="s">
        <v>1505</v>
      </c>
      <c r="D1126" s="5" t="s">
        <v>1759</v>
      </c>
      <c r="E1126" s="5" t="s">
        <v>1224</v>
      </c>
    </row>
    <row r="1127" spans="1:5" x14ac:dyDescent="0.4">
      <c r="A1127" t="s">
        <v>836</v>
      </c>
      <c r="B1127" t="s">
        <v>1</v>
      </c>
      <c r="C1127" s="5" t="s">
        <v>1505</v>
      </c>
      <c r="D1127" s="5" t="s">
        <v>1759</v>
      </c>
      <c r="E1127" s="5" t="s">
        <v>1224</v>
      </c>
    </row>
    <row r="1128" spans="1:5" x14ac:dyDescent="0.4">
      <c r="A1128" t="s">
        <v>836</v>
      </c>
      <c r="B1128" t="s">
        <v>786</v>
      </c>
      <c r="C1128" s="5" t="s">
        <v>1505</v>
      </c>
      <c r="D1128" s="5" t="s">
        <v>1759</v>
      </c>
      <c r="E1128" s="5" t="s">
        <v>1224</v>
      </c>
    </row>
    <row r="1129" spans="1:5" x14ac:dyDescent="0.4">
      <c r="A1129" t="s">
        <v>836</v>
      </c>
      <c r="B1129" t="s">
        <v>785</v>
      </c>
      <c r="C1129" s="5" t="s">
        <v>1505</v>
      </c>
      <c r="D1129" s="5" t="s">
        <v>1759</v>
      </c>
      <c r="E1129" s="5" t="s">
        <v>1225</v>
      </c>
    </row>
    <row r="1130" spans="1:5" x14ac:dyDescent="0.4">
      <c r="A1130" t="s">
        <v>836</v>
      </c>
      <c r="B1130" t="s">
        <v>1</v>
      </c>
      <c r="C1130" s="5" t="s">
        <v>1505</v>
      </c>
      <c r="D1130" s="5" t="s">
        <v>1759</v>
      </c>
      <c r="E1130" s="5" t="s">
        <v>1225</v>
      </c>
    </row>
    <row r="1131" spans="1:5" x14ac:dyDescent="0.4">
      <c r="A1131" t="s">
        <v>836</v>
      </c>
      <c r="B1131" t="s">
        <v>786</v>
      </c>
      <c r="C1131" s="5" t="s">
        <v>1505</v>
      </c>
      <c r="D1131" s="5" t="s">
        <v>1759</v>
      </c>
      <c r="E1131" s="5" t="s">
        <v>1225</v>
      </c>
    </row>
    <row r="1132" spans="1:5" x14ac:dyDescent="0.4">
      <c r="A1132" t="s">
        <v>836</v>
      </c>
      <c r="B1132" t="s">
        <v>785</v>
      </c>
      <c r="C1132" s="5" t="s">
        <v>1505</v>
      </c>
      <c r="D1132" s="5" t="s">
        <v>1759</v>
      </c>
      <c r="E1132" s="5" t="s">
        <v>1226</v>
      </c>
    </row>
    <row r="1133" spans="1:5" x14ac:dyDescent="0.4">
      <c r="A1133" t="s">
        <v>836</v>
      </c>
      <c r="B1133" t="s">
        <v>1</v>
      </c>
      <c r="C1133" s="5" t="s">
        <v>1505</v>
      </c>
      <c r="D1133" s="5" t="s">
        <v>1759</v>
      </c>
      <c r="E1133" s="5" t="s">
        <v>1226</v>
      </c>
    </row>
    <row r="1134" spans="1:5" x14ac:dyDescent="0.4">
      <c r="A1134" t="s">
        <v>836</v>
      </c>
      <c r="B1134" t="s">
        <v>786</v>
      </c>
      <c r="C1134" s="5" t="s">
        <v>1505</v>
      </c>
      <c r="D1134" s="5" t="s">
        <v>1759</v>
      </c>
      <c r="E1134" s="5" t="s">
        <v>1226</v>
      </c>
    </row>
    <row r="1135" spans="1:5" x14ac:dyDescent="0.4">
      <c r="A1135" t="s">
        <v>836</v>
      </c>
      <c r="B1135" t="s">
        <v>785</v>
      </c>
      <c r="C1135" s="5" t="s">
        <v>1505</v>
      </c>
      <c r="D1135" s="5" t="s">
        <v>1759</v>
      </c>
      <c r="E1135" s="5" t="s">
        <v>1236</v>
      </c>
    </row>
    <row r="1136" spans="1:5" x14ac:dyDescent="0.4">
      <c r="A1136" t="s">
        <v>836</v>
      </c>
      <c r="B1136" t="s">
        <v>1</v>
      </c>
      <c r="C1136" s="5" t="s">
        <v>1505</v>
      </c>
      <c r="D1136" s="5" t="s">
        <v>1759</v>
      </c>
      <c r="E1136" s="5" t="s">
        <v>1236</v>
      </c>
    </row>
    <row r="1137" spans="1:5" x14ac:dyDescent="0.4">
      <c r="A1137" t="s">
        <v>836</v>
      </c>
      <c r="B1137" t="s">
        <v>786</v>
      </c>
      <c r="C1137" s="5" t="s">
        <v>1505</v>
      </c>
      <c r="D1137" s="5" t="s">
        <v>1759</v>
      </c>
      <c r="E1137" s="5" t="s">
        <v>1236</v>
      </c>
    </row>
    <row r="1138" spans="1:5" x14ac:dyDescent="0.4">
      <c r="A1138" t="s">
        <v>836</v>
      </c>
      <c r="B1138" t="s">
        <v>785</v>
      </c>
      <c r="C1138" s="5" t="s">
        <v>1505</v>
      </c>
      <c r="D1138" s="5" t="s">
        <v>1759</v>
      </c>
      <c r="E1138" s="5" t="s">
        <v>1248</v>
      </c>
    </row>
    <row r="1139" spans="1:5" x14ac:dyDescent="0.4">
      <c r="A1139" t="s">
        <v>836</v>
      </c>
      <c r="B1139" t="s">
        <v>1</v>
      </c>
      <c r="C1139" s="5" t="s">
        <v>1505</v>
      </c>
      <c r="D1139" s="5" t="s">
        <v>1759</v>
      </c>
      <c r="E1139" s="5" t="s">
        <v>1248</v>
      </c>
    </row>
    <row r="1140" spans="1:5" x14ac:dyDescent="0.4">
      <c r="A1140" t="s">
        <v>836</v>
      </c>
      <c r="B1140" t="s">
        <v>786</v>
      </c>
      <c r="C1140" s="5" t="s">
        <v>1505</v>
      </c>
      <c r="D1140" s="5" t="s">
        <v>1759</v>
      </c>
      <c r="E1140" s="5" t="s">
        <v>1248</v>
      </c>
    </row>
    <row r="1141" spans="1:5" x14ac:dyDescent="0.4">
      <c r="A1141" t="s">
        <v>836</v>
      </c>
      <c r="B1141" t="s">
        <v>785</v>
      </c>
      <c r="C1141" s="5" t="s">
        <v>1505</v>
      </c>
      <c r="D1141" s="5" t="s">
        <v>1759</v>
      </c>
      <c r="E1141" s="5" t="s">
        <v>1261</v>
      </c>
    </row>
    <row r="1142" spans="1:5" x14ac:dyDescent="0.4">
      <c r="A1142" t="s">
        <v>836</v>
      </c>
      <c r="B1142" t="s">
        <v>1</v>
      </c>
      <c r="C1142" s="5" t="s">
        <v>1505</v>
      </c>
      <c r="D1142" s="5" t="s">
        <v>1759</v>
      </c>
      <c r="E1142" s="5" t="s">
        <v>1261</v>
      </c>
    </row>
    <row r="1143" spans="1:5" x14ac:dyDescent="0.4">
      <c r="A1143" t="s">
        <v>836</v>
      </c>
      <c r="B1143" t="s">
        <v>786</v>
      </c>
      <c r="C1143" s="5" t="s">
        <v>1505</v>
      </c>
      <c r="D1143" s="5" t="s">
        <v>1759</v>
      </c>
      <c r="E1143" s="5" t="s">
        <v>1261</v>
      </c>
    </row>
    <row r="1144" spans="1:5" x14ac:dyDescent="0.4">
      <c r="A1144" t="s">
        <v>836</v>
      </c>
      <c r="B1144" t="s">
        <v>785</v>
      </c>
      <c r="C1144" s="5" t="s">
        <v>1505</v>
      </c>
      <c r="D1144" s="5" t="s">
        <v>1759</v>
      </c>
      <c r="E1144" s="5" t="s">
        <v>1754</v>
      </c>
    </row>
    <row r="1145" spans="1:5" x14ac:dyDescent="0.4">
      <c r="A1145" t="s">
        <v>836</v>
      </c>
      <c r="B1145" t="s">
        <v>1</v>
      </c>
      <c r="C1145" s="5" t="s">
        <v>1505</v>
      </c>
      <c r="D1145" s="5" t="s">
        <v>1759</v>
      </c>
      <c r="E1145" s="5" t="s">
        <v>1754</v>
      </c>
    </row>
    <row r="1146" spans="1:5" x14ac:dyDescent="0.4">
      <c r="A1146" t="s">
        <v>836</v>
      </c>
      <c r="B1146" t="s">
        <v>786</v>
      </c>
      <c r="C1146" s="5" t="s">
        <v>1505</v>
      </c>
      <c r="D1146" s="5" t="s">
        <v>1759</v>
      </c>
      <c r="E1146" s="5" t="s">
        <v>1754</v>
      </c>
    </row>
    <row r="1147" spans="1:5" x14ac:dyDescent="0.4">
      <c r="A1147" t="s">
        <v>836</v>
      </c>
      <c r="B1147" t="s">
        <v>785</v>
      </c>
      <c r="C1147" s="5" t="s">
        <v>1505</v>
      </c>
      <c r="D1147" s="5" t="s">
        <v>1759</v>
      </c>
      <c r="E1147" s="5" t="s">
        <v>1755</v>
      </c>
    </row>
    <row r="1148" spans="1:5" x14ac:dyDescent="0.4">
      <c r="A1148" t="s">
        <v>836</v>
      </c>
      <c r="B1148" t="s">
        <v>1</v>
      </c>
      <c r="C1148" s="5" t="s">
        <v>1505</v>
      </c>
      <c r="D1148" s="5" t="s">
        <v>1759</v>
      </c>
      <c r="E1148" s="5" t="s">
        <v>1755</v>
      </c>
    </row>
    <row r="1149" spans="1:5" x14ac:dyDescent="0.4">
      <c r="A1149" t="s">
        <v>836</v>
      </c>
      <c r="B1149" t="s">
        <v>786</v>
      </c>
      <c r="C1149" s="5" t="s">
        <v>1505</v>
      </c>
      <c r="D1149" s="5" t="s">
        <v>1759</v>
      </c>
      <c r="E1149" s="5" t="s">
        <v>1755</v>
      </c>
    </row>
    <row r="1150" spans="1:5" x14ac:dyDescent="0.4">
      <c r="A1150" t="s">
        <v>836</v>
      </c>
      <c r="B1150" t="s">
        <v>785</v>
      </c>
      <c r="C1150" s="5" t="s">
        <v>1505</v>
      </c>
      <c r="D1150" s="5" t="s">
        <v>1759</v>
      </c>
      <c r="E1150" s="5" t="s">
        <v>1756</v>
      </c>
    </row>
    <row r="1151" spans="1:5" x14ac:dyDescent="0.4">
      <c r="A1151" t="s">
        <v>836</v>
      </c>
      <c r="B1151" t="s">
        <v>1</v>
      </c>
      <c r="C1151" s="5" t="s">
        <v>1505</v>
      </c>
      <c r="D1151" s="5" t="s">
        <v>1759</v>
      </c>
      <c r="E1151" s="5" t="s">
        <v>1756</v>
      </c>
    </row>
    <row r="1152" spans="1:5" x14ac:dyDescent="0.4">
      <c r="A1152" t="s">
        <v>836</v>
      </c>
      <c r="B1152" t="s">
        <v>786</v>
      </c>
      <c r="C1152" s="5" t="s">
        <v>1505</v>
      </c>
      <c r="D1152" s="5" t="s">
        <v>1759</v>
      </c>
      <c r="E1152" s="5" t="s">
        <v>1756</v>
      </c>
    </row>
    <row r="1153" spans="1:5" x14ac:dyDescent="0.4">
      <c r="A1153" t="s">
        <v>836</v>
      </c>
      <c r="B1153" t="s">
        <v>785</v>
      </c>
      <c r="C1153" s="5" t="s">
        <v>1505</v>
      </c>
      <c r="D1153" s="5" t="s">
        <v>1759</v>
      </c>
      <c r="E1153" s="5" t="s">
        <v>1757</v>
      </c>
    </row>
    <row r="1154" spans="1:5" x14ac:dyDescent="0.4">
      <c r="A1154" t="s">
        <v>836</v>
      </c>
      <c r="B1154" t="s">
        <v>1</v>
      </c>
      <c r="C1154" s="5" t="s">
        <v>1505</v>
      </c>
      <c r="D1154" s="5" t="s">
        <v>1759</v>
      </c>
      <c r="E1154" s="5" t="s">
        <v>1757</v>
      </c>
    </row>
    <row r="1155" spans="1:5" x14ac:dyDescent="0.4">
      <c r="A1155" t="s">
        <v>836</v>
      </c>
      <c r="B1155" t="s">
        <v>786</v>
      </c>
      <c r="C1155" s="5" t="s">
        <v>1505</v>
      </c>
      <c r="D1155" s="5" t="s">
        <v>1759</v>
      </c>
      <c r="E1155" s="5" t="s">
        <v>1757</v>
      </c>
    </row>
    <row r="1156" spans="1:5" x14ac:dyDescent="0.4">
      <c r="A1156" t="s">
        <v>843</v>
      </c>
      <c r="B1156" t="s">
        <v>786</v>
      </c>
      <c r="C1156" s="5" t="s">
        <v>1759</v>
      </c>
      <c r="D1156" s="5" t="s">
        <v>1218</v>
      </c>
      <c r="E1156" s="5" t="s">
        <v>1218</v>
      </c>
    </row>
    <row r="1157" spans="1:5" x14ac:dyDescent="0.4">
      <c r="A1157" t="s">
        <v>843</v>
      </c>
      <c r="B1157" t="s">
        <v>786</v>
      </c>
      <c r="C1157" s="5" t="s">
        <v>1759</v>
      </c>
      <c r="D1157" s="5" t="s">
        <v>1218</v>
      </c>
      <c r="E1157" s="5" t="s">
        <v>1219</v>
      </c>
    </row>
    <row r="1158" spans="1:5" x14ac:dyDescent="0.4">
      <c r="A1158" t="s">
        <v>843</v>
      </c>
      <c r="B1158" t="s">
        <v>786</v>
      </c>
      <c r="C1158" s="5" t="s">
        <v>1759</v>
      </c>
      <c r="D1158" s="5" t="s">
        <v>1219</v>
      </c>
      <c r="E1158" s="5" t="s">
        <v>1220</v>
      </c>
    </row>
    <row r="1159" spans="1:5" x14ac:dyDescent="0.4">
      <c r="A1159" t="s">
        <v>843</v>
      </c>
      <c r="B1159" t="s">
        <v>786</v>
      </c>
      <c r="C1159" s="5" t="s">
        <v>1759</v>
      </c>
      <c r="D1159" s="5" t="s">
        <v>1220</v>
      </c>
      <c r="E1159" s="5" t="s">
        <v>1221</v>
      </c>
    </row>
    <row r="1160" spans="1:5" x14ac:dyDescent="0.4">
      <c r="A1160" t="s">
        <v>843</v>
      </c>
      <c r="B1160" t="s">
        <v>786</v>
      </c>
      <c r="C1160" s="5" t="s">
        <v>1759</v>
      </c>
      <c r="D1160" s="5" t="s">
        <v>1511</v>
      </c>
      <c r="E1160" s="5" t="s">
        <v>1222</v>
      </c>
    </row>
    <row r="1161" spans="1:5" x14ac:dyDescent="0.4">
      <c r="A1161" t="s">
        <v>843</v>
      </c>
      <c r="B1161" t="s">
        <v>786</v>
      </c>
      <c r="C1161" s="5" t="s">
        <v>1759</v>
      </c>
      <c r="D1161" s="5" t="s">
        <v>1512</v>
      </c>
      <c r="E1161" s="5" t="s">
        <v>1223</v>
      </c>
    </row>
    <row r="1162" spans="1:5" x14ac:dyDescent="0.4">
      <c r="A1162" t="s">
        <v>843</v>
      </c>
      <c r="B1162" t="s">
        <v>786</v>
      </c>
      <c r="C1162" s="5" t="s">
        <v>1759</v>
      </c>
      <c r="D1162" s="5" t="s">
        <v>1222</v>
      </c>
      <c r="E1162" s="5" t="s">
        <v>1224</v>
      </c>
    </row>
    <row r="1163" spans="1:5" x14ac:dyDescent="0.4">
      <c r="A1163" t="s">
        <v>843</v>
      </c>
      <c r="B1163" t="s">
        <v>786</v>
      </c>
      <c r="C1163" s="5" t="s">
        <v>1759</v>
      </c>
      <c r="D1163" s="5" t="s">
        <v>1222</v>
      </c>
      <c r="E1163" s="5" t="s">
        <v>1225</v>
      </c>
    </row>
    <row r="1164" spans="1:5" x14ac:dyDescent="0.4">
      <c r="A1164" t="s">
        <v>843</v>
      </c>
      <c r="B1164" t="s">
        <v>786</v>
      </c>
      <c r="C1164" s="5" t="s">
        <v>1759</v>
      </c>
      <c r="D1164" s="5" t="s">
        <v>1222</v>
      </c>
      <c r="E1164" s="5" t="s">
        <v>1226</v>
      </c>
    </row>
    <row r="1165" spans="1:5" x14ac:dyDescent="0.4">
      <c r="A1165" t="s">
        <v>843</v>
      </c>
      <c r="B1165" t="s">
        <v>786</v>
      </c>
      <c r="C1165" s="5" t="s">
        <v>1759</v>
      </c>
      <c r="D1165" s="5" t="s">
        <v>1227</v>
      </c>
      <c r="E1165" s="5" t="s">
        <v>1228</v>
      </c>
    </row>
    <row r="1166" spans="1:5" x14ac:dyDescent="0.4">
      <c r="A1166" t="s">
        <v>843</v>
      </c>
      <c r="B1166" t="s">
        <v>786</v>
      </c>
      <c r="C1166" s="5" t="s">
        <v>1759</v>
      </c>
      <c r="D1166" s="5" t="s">
        <v>1229</v>
      </c>
      <c r="E1166" s="5" t="s">
        <v>1230</v>
      </c>
    </row>
    <row r="1167" spans="1:5" x14ac:dyDescent="0.4">
      <c r="A1167" t="s">
        <v>843</v>
      </c>
      <c r="B1167" t="s">
        <v>785</v>
      </c>
      <c r="C1167" s="5" t="s">
        <v>1759</v>
      </c>
      <c r="D1167" s="5" t="s">
        <v>1218</v>
      </c>
      <c r="E1167" s="5" t="s">
        <v>1218</v>
      </c>
    </row>
    <row r="1168" spans="1:5" x14ac:dyDescent="0.4">
      <c r="A1168" t="s">
        <v>843</v>
      </c>
      <c r="B1168" t="s">
        <v>785</v>
      </c>
      <c r="C1168" s="5" t="s">
        <v>1759</v>
      </c>
      <c r="D1168" s="5" t="s">
        <v>1218</v>
      </c>
      <c r="E1168" s="5" t="s">
        <v>1219</v>
      </c>
    </row>
    <row r="1169" spans="1:5" x14ac:dyDescent="0.4">
      <c r="A1169" t="s">
        <v>843</v>
      </c>
      <c r="B1169" t="s">
        <v>785</v>
      </c>
      <c r="C1169" s="5" t="s">
        <v>1759</v>
      </c>
      <c r="D1169" s="5" t="s">
        <v>1219</v>
      </c>
      <c r="E1169" s="5" t="s">
        <v>1220</v>
      </c>
    </row>
    <row r="1170" spans="1:5" x14ac:dyDescent="0.4">
      <c r="A1170" t="s">
        <v>843</v>
      </c>
      <c r="B1170" t="s">
        <v>785</v>
      </c>
      <c r="C1170" s="5" t="s">
        <v>1759</v>
      </c>
      <c r="D1170" s="5" t="s">
        <v>1220</v>
      </c>
      <c r="E1170" s="5" t="s">
        <v>1221</v>
      </c>
    </row>
    <row r="1171" spans="1:5" x14ac:dyDescent="0.4">
      <c r="A1171" t="s">
        <v>843</v>
      </c>
      <c r="B1171" t="s">
        <v>785</v>
      </c>
      <c r="C1171" s="5" t="s">
        <v>1759</v>
      </c>
      <c r="D1171" s="5" t="s">
        <v>1511</v>
      </c>
      <c r="E1171" s="5" t="s">
        <v>1222</v>
      </c>
    </row>
    <row r="1172" spans="1:5" x14ac:dyDescent="0.4">
      <c r="A1172" t="s">
        <v>843</v>
      </c>
      <c r="B1172" t="s">
        <v>785</v>
      </c>
      <c r="C1172" s="5" t="s">
        <v>1759</v>
      </c>
      <c r="D1172" s="5" t="s">
        <v>1512</v>
      </c>
      <c r="E1172" s="5" t="s">
        <v>1223</v>
      </c>
    </row>
    <row r="1173" spans="1:5" x14ac:dyDescent="0.4">
      <c r="A1173" t="s">
        <v>843</v>
      </c>
      <c r="B1173" t="s">
        <v>785</v>
      </c>
      <c r="C1173" s="5" t="s">
        <v>1759</v>
      </c>
      <c r="D1173" s="5" t="s">
        <v>1222</v>
      </c>
      <c r="E1173" s="5" t="s">
        <v>1224</v>
      </c>
    </row>
    <row r="1174" spans="1:5" x14ac:dyDescent="0.4">
      <c r="A1174" t="s">
        <v>843</v>
      </c>
      <c r="B1174" t="s">
        <v>785</v>
      </c>
      <c r="C1174" s="5" t="s">
        <v>1759</v>
      </c>
      <c r="D1174" s="5" t="s">
        <v>1222</v>
      </c>
      <c r="E1174" s="5" t="s">
        <v>1225</v>
      </c>
    </row>
    <row r="1175" spans="1:5" x14ac:dyDescent="0.4">
      <c r="A1175" t="s">
        <v>843</v>
      </c>
      <c r="B1175" t="s">
        <v>785</v>
      </c>
      <c r="C1175" s="5" t="s">
        <v>1759</v>
      </c>
      <c r="D1175" s="5" t="s">
        <v>1222</v>
      </c>
      <c r="E1175" s="5" t="s">
        <v>1226</v>
      </c>
    </row>
    <row r="1176" spans="1:5" x14ac:dyDescent="0.4">
      <c r="A1176" t="s">
        <v>843</v>
      </c>
      <c r="B1176" t="s">
        <v>785</v>
      </c>
      <c r="C1176" s="5" t="s">
        <v>1759</v>
      </c>
      <c r="D1176" s="5" t="s">
        <v>1227</v>
      </c>
      <c r="E1176" s="5" t="s">
        <v>1228</v>
      </c>
    </row>
    <row r="1177" spans="1:5" x14ac:dyDescent="0.4">
      <c r="A1177" t="s">
        <v>843</v>
      </c>
      <c r="B1177" t="s">
        <v>785</v>
      </c>
      <c r="C1177" s="5" t="s">
        <v>1759</v>
      </c>
      <c r="D1177" s="5" t="s">
        <v>1229</v>
      </c>
      <c r="E1177" s="5" t="s">
        <v>1230</v>
      </c>
    </row>
    <row r="1178" spans="1:5" x14ac:dyDescent="0.4">
      <c r="A1178" t="s">
        <v>843</v>
      </c>
      <c r="B1178" t="s">
        <v>1</v>
      </c>
      <c r="C1178" s="5" t="s">
        <v>1759</v>
      </c>
      <c r="D1178" s="5" t="s">
        <v>1218</v>
      </c>
      <c r="E1178" s="5" t="s">
        <v>1218</v>
      </c>
    </row>
    <row r="1179" spans="1:5" x14ac:dyDescent="0.4">
      <c r="A1179" t="s">
        <v>843</v>
      </c>
      <c r="B1179" t="s">
        <v>1</v>
      </c>
      <c r="C1179" s="5" t="s">
        <v>1759</v>
      </c>
      <c r="D1179" s="5" t="s">
        <v>1218</v>
      </c>
      <c r="E1179" s="5" t="s">
        <v>1219</v>
      </c>
    </row>
    <row r="1180" spans="1:5" x14ac:dyDescent="0.4">
      <c r="A1180" t="s">
        <v>843</v>
      </c>
      <c r="B1180" t="s">
        <v>1</v>
      </c>
      <c r="C1180" s="5" t="s">
        <v>1759</v>
      </c>
      <c r="D1180" s="5" t="s">
        <v>1219</v>
      </c>
      <c r="E1180" s="5" t="s">
        <v>1220</v>
      </c>
    </row>
    <row r="1181" spans="1:5" x14ac:dyDescent="0.4">
      <c r="A1181" t="s">
        <v>843</v>
      </c>
      <c r="B1181" t="s">
        <v>1</v>
      </c>
      <c r="C1181" s="5" t="s">
        <v>1759</v>
      </c>
      <c r="D1181" s="5" t="s">
        <v>1220</v>
      </c>
      <c r="E1181" s="5" t="s">
        <v>1221</v>
      </c>
    </row>
    <row r="1182" spans="1:5" x14ac:dyDescent="0.4">
      <c r="A1182" t="s">
        <v>843</v>
      </c>
      <c r="B1182" t="s">
        <v>1</v>
      </c>
      <c r="C1182" s="5" t="s">
        <v>1759</v>
      </c>
      <c r="D1182" s="5" t="s">
        <v>1511</v>
      </c>
      <c r="E1182" s="5" t="s">
        <v>1222</v>
      </c>
    </row>
    <row r="1183" spans="1:5" x14ac:dyDescent="0.4">
      <c r="A1183" t="s">
        <v>843</v>
      </c>
      <c r="B1183" t="s">
        <v>1</v>
      </c>
      <c r="C1183" s="5" t="s">
        <v>1759</v>
      </c>
      <c r="D1183" s="5" t="s">
        <v>1512</v>
      </c>
      <c r="E1183" s="5" t="s">
        <v>1223</v>
      </c>
    </row>
    <row r="1184" spans="1:5" x14ac:dyDescent="0.4">
      <c r="A1184" t="s">
        <v>843</v>
      </c>
      <c r="B1184" t="s">
        <v>1</v>
      </c>
      <c r="C1184" s="5" t="s">
        <v>1759</v>
      </c>
      <c r="D1184" s="5" t="s">
        <v>1222</v>
      </c>
      <c r="E1184" s="5" t="s">
        <v>1224</v>
      </c>
    </row>
    <row r="1185" spans="1:5" x14ac:dyDescent="0.4">
      <c r="A1185" t="s">
        <v>843</v>
      </c>
      <c r="B1185" t="s">
        <v>1</v>
      </c>
      <c r="C1185" s="5" t="s">
        <v>1759</v>
      </c>
      <c r="D1185" s="5" t="s">
        <v>1222</v>
      </c>
      <c r="E1185" s="5" t="s">
        <v>1225</v>
      </c>
    </row>
    <row r="1186" spans="1:5" x14ac:dyDescent="0.4">
      <c r="A1186" t="s">
        <v>843</v>
      </c>
      <c r="B1186" t="s">
        <v>1</v>
      </c>
      <c r="C1186" s="5" t="s">
        <v>1759</v>
      </c>
      <c r="D1186" s="5" t="s">
        <v>1222</v>
      </c>
      <c r="E1186" s="5" t="s">
        <v>1226</v>
      </c>
    </row>
    <row r="1187" spans="1:5" x14ac:dyDescent="0.4">
      <c r="A1187" t="s">
        <v>843</v>
      </c>
      <c r="B1187" t="s">
        <v>1</v>
      </c>
      <c r="C1187" s="5" t="s">
        <v>1759</v>
      </c>
      <c r="D1187" s="5" t="s">
        <v>1227</v>
      </c>
      <c r="E1187" s="5" t="s">
        <v>1228</v>
      </c>
    </row>
    <row r="1188" spans="1:5" x14ac:dyDescent="0.4">
      <c r="A1188" t="s">
        <v>843</v>
      </c>
      <c r="B1188" t="s">
        <v>1</v>
      </c>
      <c r="C1188" s="5" t="s">
        <v>1759</v>
      </c>
      <c r="D1188" s="5" t="s">
        <v>1229</v>
      </c>
      <c r="E1188" s="5" t="s">
        <v>1230</v>
      </c>
    </row>
    <row r="1189" spans="1:5" x14ac:dyDescent="0.4">
      <c r="A1189" t="s">
        <v>20</v>
      </c>
      <c r="B1189" t="s">
        <v>785</v>
      </c>
      <c r="C1189" s="5" t="s">
        <v>1171</v>
      </c>
      <c r="D1189" s="5" t="s">
        <v>1576</v>
      </c>
      <c r="E1189" s="5"/>
    </row>
    <row r="1190" spans="1:5" x14ac:dyDescent="0.4">
      <c r="A1190" t="s">
        <v>20</v>
      </c>
      <c r="B1190" t="s">
        <v>785</v>
      </c>
      <c r="C1190" s="5" t="s">
        <v>1172</v>
      </c>
      <c r="D1190" s="5" t="s">
        <v>1577</v>
      </c>
      <c r="E1190" s="5"/>
    </row>
    <row r="1191" spans="1:5" x14ac:dyDescent="0.4">
      <c r="A1191" t="s">
        <v>20</v>
      </c>
      <c r="B1191" t="s">
        <v>785</v>
      </c>
      <c r="C1191" s="5" t="s">
        <v>1173</v>
      </c>
      <c r="D1191" s="5" t="s">
        <v>1578</v>
      </c>
      <c r="E1191" s="5"/>
    </row>
    <row r="1192" spans="1:5" x14ac:dyDescent="0.4">
      <c r="A1192" t="s">
        <v>20</v>
      </c>
      <c r="B1192" t="s">
        <v>785</v>
      </c>
      <c r="C1192" s="5" t="s">
        <v>1174</v>
      </c>
      <c r="D1192" s="5" t="s">
        <v>1579</v>
      </c>
      <c r="E1192" s="5"/>
    </row>
    <row r="1193" spans="1:5" x14ac:dyDescent="0.4">
      <c r="A1193" t="s">
        <v>20</v>
      </c>
      <c r="B1193" t="s">
        <v>785</v>
      </c>
      <c r="C1193" s="5" t="s">
        <v>1175</v>
      </c>
      <c r="D1193" s="5" t="s">
        <v>1580</v>
      </c>
      <c r="E1193" s="5"/>
    </row>
    <row r="1194" spans="1:5" x14ac:dyDescent="0.4">
      <c r="A1194" t="s">
        <v>20</v>
      </c>
      <c r="B1194" t="s">
        <v>785</v>
      </c>
      <c r="C1194" s="5" t="s">
        <v>1176</v>
      </c>
      <c r="D1194" s="5" t="s">
        <v>1581</v>
      </c>
      <c r="E1194" s="5"/>
    </row>
    <row r="1195" spans="1:5" x14ac:dyDescent="0.4">
      <c r="A1195" t="s">
        <v>20</v>
      </c>
      <c r="B1195" t="s">
        <v>785</v>
      </c>
      <c r="C1195" s="5" t="s">
        <v>1177</v>
      </c>
      <c r="D1195" s="5" t="s">
        <v>1582</v>
      </c>
      <c r="E1195" s="5"/>
    </row>
    <row r="1196" spans="1:5" x14ac:dyDescent="0.4">
      <c r="A1196" t="s">
        <v>20</v>
      </c>
      <c r="B1196" t="s">
        <v>785</v>
      </c>
      <c r="C1196" s="5" t="s">
        <v>1178</v>
      </c>
      <c r="D1196" s="5" t="s">
        <v>1583</v>
      </c>
      <c r="E1196" s="5"/>
    </row>
    <row r="1197" spans="1:5" x14ac:dyDescent="0.4">
      <c r="A1197" t="s">
        <v>20</v>
      </c>
      <c r="B1197" t="s">
        <v>785</v>
      </c>
      <c r="C1197" s="5" t="s">
        <v>1179</v>
      </c>
      <c r="D1197" s="5" t="s">
        <v>1584</v>
      </c>
      <c r="E1197" s="5"/>
    </row>
    <row r="1198" spans="1:5" x14ac:dyDescent="0.4">
      <c r="A1198" t="s">
        <v>20</v>
      </c>
      <c r="B1198" t="s">
        <v>785</v>
      </c>
      <c r="C1198" s="5" t="s">
        <v>1180</v>
      </c>
      <c r="D1198" s="5" t="s">
        <v>1585</v>
      </c>
      <c r="E1198" s="5"/>
    </row>
    <row r="1199" spans="1:5" x14ac:dyDescent="0.4">
      <c r="A1199" t="s">
        <v>20</v>
      </c>
      <c r="B1199" t="s">
        <v>785</v>
      </c>
      <c r="C1199" s="5" t="s">
        <v>1181</v>
      </c>
      <c r="D1199" s="5" t="s">
        <v>1586</v>
      </c>
      <c r="E1199" s="5"/>
    </row>
    <row r="1200" spans="1:5" x14ac:dyDescent="0.4">
      <c r="A1200" t="s">
        <v>20</v>
      </c>
      <c r="B1200" t="s">
        <v>785</v>
      </c>
      <c r="C1200" s="5" t="s">
        <v>1182</v>
      </c>
      <c r="D1200" s="5" t="s">
        <v>1587</v>
      </c>
      <c r="E1200" s="5"/>
    </row>
    <row r="1201" spans="1:5" x14ac:dyDescent="0.4">
      <c r="A1201" t="s">
        <v>20</v>
      </c>
      <c r="B1201" t="s">
        <v>785</v>
      </c>
      <c r="C1201" s="5" t="s">
        <v>1183</v>
      </c>
      <c r="D1201" s="5" t="s">
        <v>1588</v>
      </c>
      <c r="E1201" s="5"/>
    </row>
    <row r="1202" spans="1:5" x14ac:dyDescent="0.4">
      <c r="A1202" t="s">
        <v>20</v>
      </c>
      <c r="B1202" t="s">
        <v>785</v>
      </c>
      <c r="C1202" s="5" t="s">
        <v>1184</v>
      </c>
      <c r="D1202" s="5" t="s">
        <v>1589</v>
      </c>
      <c r="E1202" s="5"/>
    </row>
    <row r="1203" spans="1:5" x14ac:dyDescent="0.4">
      <c r="A1203" t="s">
        <v>20</v>
      </c>
      <c r="B1203" t="s">
        <v>785</v>
      </c>
      <c r="C1203" s="5" t="s">
        <v>1185</v>
      </c>
      <c r="D1203" s="5" t="s">
        <v>1590</v>
      </c>
      <c r="E1203" s="5"/>
    </row>
    <row r="1204" spans="1:5" x14ac:dyDescent="0.4">
      <c r="A1204" t="s">
        <v>20</v>
      </c>
      <c r="B1204" t="s">
        <v>785</v>
      </c>
      <c r="C1204" s="5" t="s">
        <v>1186</v>
      </c>
      <c r="D1204" s="5" t="s">
        <v>1591</v>
      </c>
      <c r="E1204" s="5"/>
    </row>
    <row r="1205" spans="1:5" x14ac:dyDescent="0.4">
      <c r="A1205" t="s">
        <v>20</v>
      </c>
      <c r="B1205" t="s">
        <v>785</v>
      </c>
      <c r="C1205" s="5" t="s">
        <v>1187</v>
      </c>
      <c r="D1205" s="5" t="s">
        <v>1592</v>
      </c>
      <c r="E1205" s="5"/>
    </row>
    <row r="1206" spans="1:5" x14ac:dyDescent="0.4">
      <c r="A1206" t="s">
        <v>20</v>
      </c>
      <c r="B1206" t="s">
        <v>785</v>
      </c>
      <c r="C1206" s="5" t="s">
        <v>1188</v>
      </c>
      <c r="D1206" s="5" t="s">
        <v>1593</v>
      </c>
      <c r="E1206" s="5"/>
    </row>
    <row r="1207" spans="1:5" x14ac:dyDescent="0.4">
      <c r="A1207" t="s">
        <v>20</v>
      </c>
      <c r="B1207" t="s">
        <v>785</v>
      </c>
      <c r="C1207" s="5" t="s">
        <v>1189</v>
      </c>
      <c r="D1207" s="5" t="s">
        <v>1592</v>
      </c>
      <c r="E1207" s="5"/>
    </row>
    <row r="1208" spans="1:5" x14ac:dyDescent="0.4">
      <c r="A1208" t="s">
        <v>20</v>
      </c>
      <c r="B1208" t="s">
        <v>785</v>
      </c>
      <c r="C1208" s="5" t="s">
        <v>1190</v>
      </c>
      <c r="D1208" s="5" t="s">
        <v>1594</v>
      </c>
      <c r="E1208" s="5"/>
    </row>
    <row r="1209" spans="1:5" x14ac:dyDescent="0.4">
      <c r="A1209" t="s">
        <v>20</v>
      </c>
      <c r="B1209" t="s">
        <v>785</v>
      </c>
      <c r="C1209" s="5" t="s">
        <v>1191</v>
      </c>
      <c r="D1209" s="5" t="s">
        <v>1595</v>
      </c>
      <c r="E1209" s="5"/>
    </row>
    <row r="1210" spans="1:5" x14ac:dyDescent="0.4">
      <c r="A1210" t="s">
        <v>20</v>
      </c>
      <c r="B1210" t="s">
        <v>785</v>
      </c>
      <c r="C1210" s="5" t="s">
        <v>1192</v>
      </c>
      <c r="D1210" s="5" t="s">
        <v>1596</v>
      </c>
      <c r="E1210" s="5"/>
    </row>
    <row r="1211" spans="1:5" x14ac:dyDescent="0.4">
      <c r="A1211" t="s">
        <v>20</v>
      </c>
      <c r="B1211" t="s">
        <v>785</v>
      </c>
      <c r="C1211" s="5" t="s">
        <v>1193</v>
      </c>
      <c r="D1211" s="5" t="s">
        <v>1597</v>
      </c>
      <c r="E1211" s="5"/>
    </row>
    <row r="1212" spans="1:5" x14ac:dyDescent="0.4">
      <c r="A1212" t="s">
        <v>20</v>
      </c>
      <c r="B1212" t="s">
        <v>785</v>
      </c>
      <c r="C1212" s="5" t="s">
        <v>1194</v>
      </c>
      <c r="D1212" s="5" t="s">
        <v>1598</v>
      </c>
      <c r="E1212" s="5"/>
    </row>
    <row r="1213" spans="1:5" x14ac:dyDescent="0.4">
      <c r="A1213" t="s">
        <v>20</v>
      </c>
      <c r="B1213" t="s">
        <v>785</v>
      </c>
      <c r="C1213" s="5" t="s">
        <v>1195</v>
      </c>
      <c r="D1213" s="5" t="s">
        <v>1599</v>
      </c>
      <c r="E1213" s="5"/>
    </row>
    <row r="1214" spans="1:5" x14ac:dyDescent="0.4">
      <c r="A1214" t="s">
        <v>20</v>
      </c>
      <c r="B1214" t="s">
        <v>785</v>
      </c>
      <c r="C1214" s="5" t="s">
        <v>1196</v>
      </c>
      <c r="D1214" s="5" t="s">
        <v>1599</v>
      </c>
      <c r="E1214" s="5"/>
    </row>
    <row r="1215" spans="1:5" x14ac:dyDescent="0.4">
      <c r="A1215" t="s">
        <v>20</v>
      </c>
      <c r="B1215" t="s">
        <v>785</v>
      </c>
      <c r="C1215" s="5" t="s">
        <v>1197</v>
      </c>
      <c r="D1215" s="5" t="s">
        <v>1599</v>
      </c>
      <c r="E1215" s="5"/>
    </row>
    <row r="1216" spans="1:5" x14ac:dyDescent="0.4">
      <c r="A1216" t="s">
        <v>20</v>
      </c>
      <c r="B1216" t="s">
        <v>785</v>
      </c>
      <c r="C1216" s="5" t="s">
        <v>1198</v>
      </c>
      <c r="D1216" s="5" t="s">
        <v>1560</v>
      </c>
      <c r="E1216" s="5"/>
    </row>
    <row r="1217" spans="1:5" x14ac:dyDescent="0.4">
      <c r="A1217" t="s">
        <v>20</v>
      </c>
      <c r="B1217" t="s">
        <v>785</v>
      </c>
      <c r="C1217" s="5" t="s">
        <v>1199</v>
      </c>
      <c r="D1217" s="5" t="s">
        <v>1600</v>
      </c>
      <c r="E1217" s="5"/>
    </row>
    <row r="1218" spans="1:5" x14ac:dyDescent="0.4">
      <c r="A1218" t="s">
        <v>20</v>
      </c>
      <c r="B1218" t="s">
        <v>785</v>
      </c>
      <c r="C1218" s="5" t="s">
        <v>1200</v>
      </c>
      <c r="D1218" s="5" t="s">
        <v>1601</v>
      </c>
      <c r="E1218" s="5"/>
    </row>
    <row r="1219" spans="1:5" x14ac:dyDescent="0.4">
      <c r="A1219" t="s">
        <v>20</v>
      </c>
      <c r="B1219" t="s">
        <v>785</v>
      </c>
      <c r="C1219" s="5" t="s">
        <v>1201</v>
      </c>
      <c r="D1219" s="5" t="s">
        <v>1602</v>
      </c>
      <c r="E1219" s="5"/>
    </row>
    <row r="1220" spans="1:5" x14ac:dyDescent="0.4">
      <c r="A1220" t="s">
        <v>20</v>
      </c>
      <c r="B1220" t="s">
        <v>785</v>
      </c>
      <c r="C1220" s="5" t="s">
        <v>1202</v>
      </c>
      <c r="D1220" s="5" t="s">
        <v>1603</v>
      </c>
      <c r="E1220" s="5"/>
    </row>
    <row r="1221" spans="1:5" x14ac:dyDescent="0.4">
      <c r="A1221" t="s">
        <v>20</v>
      </c>
      <c r="B1221" t="s">
        <v>785</v>
      </c>
      <c r="C1221" s="5" t="s">
        <v>1203</v>
      </c>
      <c r="D1221" s="5" t="s">
        <v>1604</v>
      </c>
      <c r="E1221" s="5"/>
    </row>
    <row r="1222" spans="1:5" x14ac:dyDescent="0.4">
      <c r="A1222" t="s">
        <v>20</v>
      </c>
      <c r="B1222" t="s">
        <v>785</v>
      </c>
      <c r="C1222" s="5" t="s">
        <v>1204</v>
      </c>
      <c r="D1222" s="5" t="s">
        <v>1605</v>
      </c>
      <c r="E1222" s="5"/>
    </row>
    <row r="1223" spans="1:5" x14ac:dyDescent="0.4">
      <c r="A1223" t="s">
        <v>20</v>
      </c>
      <c r="B1223" t="s">
        <v>785</v>
      </c>
      <c r="C1223" s="5" t="s">
        <v>1205</v>
      </c>
      <c r="D1223" s="5" t="s">
        <v>1606</v>
      </c>
      <c r="E1223" s="5"/>
    </row>
    <row r="1224" spans="1:5" x14ac:dyDescent="0.4">
      <c r="A1224" t="s">
        <v>20</v>
      </c>
      <c r="B1224" t="s">
        <v>785</v>
      </c>
      <c r="C1224" s="5" t="s">
        <v>1206</v>
      </c>
      <c r="D1224" s="5" t="s">
        <v>1607</v>
      </c>
      <c r="E1224" s="5"/>
    </row>
    <row r="1225" spans="1:5" x14ac:dyDescent="0.4">
      <c r="A1225" t="s">
        <v>20</v>
      </c>
      <c r="B1225" t="s">
        <v>785</v>
      </c>
      <c r="C1225" s="5" t="s">
        <v>1207</v>
      </c>
      <c r="D1225" s="5" t="s">
        <v>1608</v>
      </c>
      <c r="E1225" s="5"/>
    </row>
    <row r="1226" spans="1:5" x14ac:dyDescent="0.4">
      <c r="A1226" t="s">
        <v>20</v>
      </c>
      <c r="B1226" t="s">
        <v>785</v>
      </c>
      <c r="C1226" s="5" t="s">
        <v>1208</v>
      </c>
      <c r="D1226" s="5" t="s">
        <v>1239</v>
      </c>
      <c r="E1226" s="5"/>
    </row>
    <row r="1227" spans="1:5" x14ac:dyDescent="0.4">
      <c r="A1227" t="s">
        <v>20</v>
      </c>
      <c r="B1227" t="s">
        <v>785</v>
      </c>
      <c r="C1227" s="5" t="s">
        <v>1209</v>
      </c>
      <c r="D1227" s="5" t="s">
        <v>1239</v>
      </c>
      <c r="E1227" s="5"/>
    </row>
    <row r="1228" spans="1:5" x14ac:dyDescent="0.4">
      <c r="A1228" t="s">
        <v>20</v>
      </c>
      <c r="B1228" t="s">
        <v>785</v>
      </c>
      <c r="C1228" s="5" t="s">
        <v>1210</v>
      </c>
      <c r="D1228" s="5" t="s">
        <v>1225</v>
      </c>
      <c r="E1228" s="5"/>
    </row>
    <row r="1229" spans="1:5" x14ac:dyDescent="0.4">
      <c r="A1229" t="s">
        <v>20</v>
      </c>
      <c r="B1229" t="s">
        <v>785</v>
      </c>
      <c r="C1229" s="5" t="s">
        <v>1211</v>
      </c>
      <c r="D1229" s="5" t="s">
        <v>1225</v>
      </c>
      <c r="E1229" s="5"/>
    </row>
    <row r="1230" spans="1:5" x14ac:dyDescent="0.4">
      <c r="A1230" t="s">
        <v>20</v>
      </c>
      <c r="B1230" t="s">
        <v>1</v>
      </c>
      <c r="C1230" s="5" t="s">
        <v>1171</v>
      </c>
      <c r="D1230" s="5" t="s">
        <v>1576</v>
      </c>
      <c r="E1230" s="5"/>
    </row>
    <row r="1231" spans="1:5" x14ac:dyDescent="0.4">
      <c r="A1231" t="s">
        <v>20</v>
      </c>
      <c r="B1231" t="s">
        <v>1</v>
      </c>
      <c r="C1231" s="5" t="s">
        <v>1172</v>
      </c>
      <c r="D1231" s="5" t="s">
        <v>1577</v>
      </c>
      <c r="E1231" s="5"/>
    </row>
    <row r="1232" spans="1:5" x14ac:dyDescent="0.4">
      <c r="A1232" t="s">
        <v>20</v>
      </c>
      <c r="B1232" t="s">
        <v>1</v>
      </c>
      <c r="C1232" s="5" t="s">
        <v>1173</v>
      </c>
      <c r="D1232" s="5" t="s">
        <v>1578</v>
      </c>
      <c r="E1232" s="5"/>
    </row>
    <row r="1233" spans="1:5" x14ac:dyDescent="0.4">
      <c r="A1233" t="s">
        <v>20</v>
      </c>
      <c r="B1233" t="s">
        <v>1</v>
      </c>
      <c r="C1233" s="5" t="s">
        <v>1174</v>
      </c>
      <c r="D1233" s="5" t="s">
        <v>1609</v>
      </c>
      <c r="E1233" s="5"/>
    </row>
    <row r="1234" spans="1:5" x14ac:dyDescent="0.4">
      <c r="A1234" t="s">
        <v>20</v>
      </c>
      <c r="B1234" t="s">
        <v>1</v>
      </c>
      <c r="C1234" s="5" t="s">
        <v>1175</v>
      </c>
      <c r="D1234" s="5" t="s">
        <v>1580</v>
      </c>
      <c r="E1234" s="5"/>
    </row>
    <row r="1235" spans="1:5" x14ac:dyDescent="0.4">
      <c r="A1235" t="s">
        <v>20</v>
      </c>
      <c r="B1235" t="s">
        <v>1</v>
      </c>
      <c r="C1235" s="5" t="s">
        <v>1176</v>
      </c>
      <c r="D1235" s="5" t="s">
        <v>1610</v>
      </c>
      <c r="E1235" s="5"/>
    </row>
    <row r="1236" spans="1:5" x14ac:dyDescent="0.4">
      <c r="A1236" t="s">
        <v>20</v>
      </c>
      <c r="B1236" t="s">
        <v>1</v>
      </c>
      <c r="C1236" s="5" t="s">
        <v>1177</v>
      </c>
      <c r="D1236" s="5" t="s">
        <v>1611</v>
      </c>
      <c r="E1236" s="5"/>
    </row>
    <row r="1237" spans="1:5" x14ac:dyDescent="0.4">
      <c r="A1237" t="s">
        <v>20</v>
      </c>
      <c r="B1237" t="s">
        <v>1</v>
      </c>
      <c r="C1237" s="5" t="s">
        <v>1178</v>
      </c>
      <c r="D1237" s="5" t="s">
        <v>1612</v>
      </c>
      <c r="E1237" s="5"/>
    </row>
    <row r="1238" spans="1:5" x14ac:dyDescent="0.4">
      <c r="A1238" t="s">
        <v>20</v>
      </c>
      <c r="B1238" t="s">
        <v>1</v>
      </c>
      <c r="C1238" s="5" t="s">
        <v>1179</v>
      </c>
      <c r="D1238" s="5" t="s">
        <v>1584</v>
      </c>
      <c r="E1238" s="5"/>
    </row>
    <row r="1239" spans="1:5" x14ac:dyDescent="0.4">
      <c r="A1239" t="s">
        <v>20</v>
      </c>
      <c r="B1239" t="s">
        <v>1</v>
      </c>
      <c r="C1239" s="5" t="s">
        <v>1180</v>
      </c>
      <c r="D1239" s="5" t="s">
        <v>1585</v>
      </c>
      <c r="E1239" s="5"/>
    </row>
    <row r="1240" spans="1:5" x14ac:dyDescent="0.4">
      <c r="A1240" t="s">
        <v>20</v>
      </c>
      <c r="B1240" t="s">
        <v>1</v>
      </c>
      <c r="C1240" s="5" t="s">
        <v>1182</v>
      </c>
      <c r="D1240" s="5" t="s">
        <v>1587</v>
      </c>
      <c r="E1240" s="5"/>
    </row>
    <row r="1241" spans="1:5" x14ac:dyDescent="0.4">
      <c r="A1241" t="s">
        <v>20</v>
      </c>
      <c r="B1241" t="s">
        <v>1</v>
      </c>
      <c r="C1241" s="5" t="s">
        <v>1183</v>
      </c>
      <c r="D1241" s="5" t="s">
        <v>1588</v>
      </c>
      <c r="E1241" s="5"/>
    </row>
    <row r="1242" spans="1:5" x14ac:dyDescent="0.4">
      <c r="A1242" t="s">
        <v>20</v>
      </c>
      <c r="B1242" t="s">
        <v>1</v>
      </c>
      <c r="C1242" s="5" t="s">
        <v>1184</v>
      </c>
      <c r="D1242" s="5" t="s">
        <v>1608</v>
      </c>
      <c r="E1242" s="5"/>
    </row>
    <row r="1243" spans="1:5" x14ac:dyDescent="0.4">
      <c r="A1243" t="s">
        <v>20</v>
      </c>
      <c r="B1243" t="s">
        <v>1</v>
      </c>
      <c r="C1243" s="5" t="s">
        <v>1185</v>
      </c>
      <c r="D1243" s="5" t="s">
        <v>1590</v>
      </c>
      <c r="E1243" s="5"/>
    </row>
    <row r="1244" spans="1:5" x14ac:dyDescent="0.4">
      <c r="A1244" t="s">
        <v>20</v>
      </c>
      <c r="B1244" t="s">
        <v>1</v>
      </c>
      <c r="C1244" s="5" t="s">
        <v>1186</v>
      </c>
      <c r="D1244" s="5" t="s">
        <v>1591</v>
      </c>
      <c r="E1244" s="5"/>
    </row>
    <row r="1245" spans="1:5" x14ac:dyDescent="0.4">
      <c r="A1245" t="s">
        <v>20</v>
      </c>
      <c r="B1245" t="s">
        <v>1</v>
      </c>
      <c r="C1245" s="5" t="s">
        <v>1187</v>
      </c>
      <c r="D1245" s="5" t="s">
        <v>1592</v>
      </c>
      <c r="E1245" s="5"/>
    </row>
    <row r="1246" spans="1:5" x14ac:dyDescent="0.4">
      <c r="A1246" t="s">
        <v>20</v>
      </c>
      <c r="B1246" t="s">
        <v>1</v>
      </c>
      <c r="C1246" s="5" t="s">
        <v>1188</v>
      </c>
      <c r="D1246" s="5" t="s">
        <v>1613</v>
      </c>
      <c r="E1246" s="5"/>
    </row>
    <row r="1247" spans="1:5" x14ac:dyDescent="0.4">
      <c r="A1247" t="s">
        <v>20</v>
      </c>
      <c r="B1247" t="s">
        <v>1</v>
      </c>
      <c r="C1247" s="5" t="s">
        <v>1189</v>
      </c>
      <c r="D1247" s="5" t="s">
        <v>1592</v>
      </c>
      <c r="E1247" s="5"/>
    </row>
    <row r="1248" spans="1:5" x14ac:dyDescent="0.4">
      <c r="A1248" t="s">
        <v>20</v>
      </c>
      <c r="B1248" t="s">
        <v>1</v>
      </c>
      <c r="C1248" s="5" t="s">
        <v>1190</v>
      </c>
      <c r="D1248" s="5" t="s">
        <v>1594</v>
      </c>
      <c r="E1248" s="5"/>
    </row>
    <row r="1249" spans="1:5" x14ac:dyDescent="0.4">
      <c r="A1249" t="s">
        <v>20</v>
      </c>
      <c r="B1249" t="s">
        <v>1</v>
      </c>
      <c r="C1249" s="5" t="s">
        <v>1193</v>
      </c>
      <c r="D1249" s="5" t="s">
        <v>1614</v>
      </c>
      <c r="E1249" s="5"/>
    </row>
    <row r="1250" spans="1:5" x14ac:dyDescent="0.4">
      <c r="A1250" t="s">
        <v>20</v>
      </c>
      <c r="B1250" t="s">
        <v>1</v>
      </c>
      <c r="C1250" s="5" t="s">
        <v>1194</v>
      </c>
      <c r="D1250" s="5" t="s">
        <v>1615</v>
      </c>
      <c r="E1250" s="5"/>
    </row>
    <row r="1251" spans="1:5" x14ac:dyDescent="0.4">
      <c r="A1251" t="s">
        <v>20</v>
      </c>
      <c r="B1251" t="s">
        <v>1</v>
      </c>
      <c r="C1251" s="5" t="s">
        <v>1195</v>
      </c>
      <c r="D1251" s="5" t="s">
        <v>1599</v>
      </c>
      <c r="E1251" s="5"/>
    </row>
    <row r="1252" spans="1:5" x14ac:dyDescent="0.4">
      <c r="A1252" t="s">
        <v>20</v>
      </c>
      <c r="B1252" t="s">
        <v>1</v>
      </c>
      <c r="C1252" s="5" t="s">
        <v>1196</v>
      </c>
      <c r="D1252" s="5" t="s">
        <v>1599</v>
      </c>
      <c r="E1252" s="5"/>
    </row>
    <row r="1253" spans="1:5" x14ac:dyDescent="0.4">
      <c r="A1253" t="s">
        <v>20</v>
      </c>
      <c r="B1253" t="s">
        <v>1</v>
      </c>
      <c r="C1253" s="5" t="s">
        <v>1197</v>
      </c>
      <c r="D1253" s="5" t="s">
        <v>1599</v>
      </c>
      <c r="E1253" s="5"/>
    </row>
    <row r="1254" spans="1:5" x14ac:dyDescent="0.4">
      <c r="A1254" t="s">
        <v>20</v>
      </c>
      <c r="B1254" t="s">
        <v>1</v>
      </c>
      <c r="C1254" s="5" t="s">
        <v>1198</v>
      </c>
      <c r="D1254" s="5" t="s">
        <v>1560</v>
      </c>
      <c r="E1254" s="5"/>
    </row>
    <row r="1255" spans="1:5" x14ac:dyDescent="0.4">
      <c r="A1255" t="s">
        <v>20</v>
      </c>
      <c r="B1255" t="s">
        <v>1</v>
      </c>
      <c r="C1255" s="5" t="s">
        <v>1199</v>
      </c>
      <c r="D1255" s="5" t="s">
        <v>1600</v>
      </c>
      <c r="E1255" s="5"/>
    </row>
    <row r="1256" spans="1:5" x14ac:dyDescent="0.4">
      <c r="A1256" t="s">
        <v>20</v>
      </c>
      <c r="B1256" t="s">
        <v>1</v>
      </c>
      <c r="C1256" s="5" t="s">
        <v>1200</v>
      </c>
      <c r="D1256" s="5" t="s">
        <v>1601</v>
      </c>
      <c r="E1256" s="5"/>
    </row>
    <row r="1257" spans="1:5" x14ac:dyDescent="0.4">
      <c r="A1257" t="s">
        <v>20</v>
      </c>
      <c r="B1257" t="s">
        <v>1</v>
      </c>
      <c r="C1257" s="5" t="s">
        <v>1201</v>
      </c>
      <c r="D1257" s="5" t="s">
        <v>1616</v>
      </c>
      <c r="E1257" s="5"/>
    </row>
    <row r="1258" spans="1:5" x14ac:dyDescent="0.4">
      <c r="A1258" t="s">
        <v>20</v>
      </c>
      <c r="B1258" t="s">
        <v>1</v>
      </c>
      <c r="C1258" s="5" t="s">
        <v>1202</v>
      </c>
      <c r="D1258" s="5" t="s">
        <v>1603</v>
      </c>
      <c r="E1258" s="5"/>
    </row>
    <row r="1259" spans="1:5" x14ac:dyDescent="0.4">
      <c r="A1259" t="s">
        <v>20</v>
      </c>
      <c r="B1259" t="s">
        <v>1</v>
      </c>
      <c r="C1259" s="5" t="s">
        <v>1203</v>
      </c>
      <c r="D1259" s="5" t="s">
        <v>1604</v>
      </c>
      <c r="E1259" s="5"/>
    </row>
    <row r="1260" spans="1:5" x14ac:dyDescent="0.4">
      <c r="A1260" t="s">
        <v>20</v>
      </c>
      <c r="B1260" t="s">
        <v>1</v>
      </c>
      <c r="C1260" s="5" t="s">
        <v>1204</v>
      </c>
      <c r="D1260" s="5" t="s">
        <v>1605</v>
      </c>
      <c r="E1260" s="5"/>
    </row>
    <row r="1261" spans="1:5" x14ac:dyDescent="0.4">
      <c r="A1261" t="s">
        <v>20</v>
      </c>
      <c r="B1261" t="s">
        <v>1</v>
      </c>
      <c r="C1261" s="5" t="s">
        <v>1205</v>
      </c>
      <c r="D1261" s="5" t="s">
        <v>1606</v>
      </c>
      <c r="E1261" s="5"/>
    </row>
    <row r="1262" spans="1:5" x14ac:dyDescent="0.4">
      <c r="A1262" t="s">
        <v>20</v>
      </c>
      <c r="B1262" t="s">
        <v>1</v>
      </c>
      <c r="C1262" s="5" t="s">
        <v>1206</v>
      </c>
      <c r="D1262" s="5" t="s">
        <v>1607</v>
      </c>
      <c r="E1262" s="5"/>
    </row>
    <row r="1263" spans="1:5" x14ac:dyDescent="0.4">
      <c r="A1263" t="s">
        <v>20</v>
      </c>
      <c r="B1263" t="s">
        <v>1</v>
      </c>
      <c r="C1263" s="5" t="s">
        <v>1207</v>
      </c>
      <c r="D1263" s="5" t="s">
        <v>1617</v>
      </c>
      <c r="E1263" s="5"/>
    </row>
    <row r="1264" spans="1:5" x14ac:dyDescent="0.4">
      <c r="A1264" t="s">
        <v>20</v>
      </c>
      <c r="B1264" t="s">
        <v>1</v>
      </c>
      <c r="C1264" s="5" t="s">
        <v>1212</v>
      </c>
      <c r="D1264" s="5" t="s">
        <v>1618</v>
      </c>
      <c r="E1264" s="5"/>
    </row>
    <row r="1265" spans="1:5" x14ac:dyDescent="0.4">
      <c r="A1265" t="s">
        <v>20</v>
      </c>
      <c r="B1265" t="s">
        <v>1</v>
      </c>
      <c r="C1265" s="5" t="s">
        <v>1208</v>
      </c>
      <c r="D1265" s="5" t="s">
        <v>1239</v>
      </c>
      <c r="E1265" s="5"/>
    </row>
    <row r="1266" spans="1:5" x14ac:dyDescent="0.4">
      <c r="A1266" t="s">
        <v>20</v>
      </c>
      <c r="B1266" t="s">
        <v>1</v>
      </c>
      <c r="C1266" s="5" t="s">
        <v>1209</v>
      </c>
      <c r="D1266" s="5" t="s">
        <v>1239</v>
      </c>
      <c r="E1266" s="5"/>
    </row>
    <row r="1267" spans="1:5" x14ac:dyDescent="0.4">
      <c r="A1267" t="s">
        <v>20</v>
      </c>
      <c r="B1267" t="s">
        <v>1</v>
      </c>
      <c r="C1267" s="5" t="s">
        <v>1213</v>
      </c>
      <c r="D1267" s="5" t="s">
        <v>1225</v>
      </c>
      <c r="E1267" s="5"/>
    </row>
    <row r="1268" spans="1:5" x14ac:dyDescent="0.4">
      <c r="A1268" t="s">
        <v>20</v>
      </c>
      <c r="B1268" t="s">
        <v>1</v>
      </c>
      <c r="C1268" s="5" t="s">
        <v>1210</v>
      </c>
      <c r="D1268" s="5" t="s">
        <v>1225</v>
      </c>
      <c r="E1268" s="5"/>
    </row>
    <row r="1269" spans="1:5" x14ac:dyDescent="0.4">
      <c r="A1269" t="s">
        <v>20</v>
      </c>
      <c r="B1269" t="s">
        <v>1</v>
      </c>
      <c r="C1269" s="5" t="s">
        <v>1211</v>
      </c>
      <c r="D1269" s="5" t="s">
        <v>1225</v>
      </c>
      <c r="E1269" s="5"/>
    </row>
    <row r="1270" spans="1:5" x14ac:dyDescent="0.4">
      <c r="A1270" t="s">
        <v>20</v>
      </c>
      <c r="B1270" t="s">
        <v>786</v>
      </c>
      <c r="C1270" s="5" t="s">
        <v>1171</v>
      </c>
      <c r="D1270" s="5" t="s">
        <v>1619</v>
      </c>
      <c r="E1270" s="5"/>
    </row>
    <row r="1271" spans="1:5" x14ac:dyDescent="0.4">
      <c r="A1271" t="s">
        <v>20</v>
      </c>
      <c r="B1271" t="s">
        <v>786</v>
      </c>
      <c r="C1271" s="5" t="s">
        <v>1172</v>
      </c>
      <c r="D1271" s="5" t="s">
        <v>1620</v>
      </c>
      <c r="E1271" s="5"/>
    </row>
    <row r="1272" spans="1:5" x14ac:dyDescent="0.4">
      <c r="A1272" t="s">
        <v>20</v>
      </c>
      <c r="B1272" t="s">
        <v>786</v>
      </c>
      <c r="C1272" s="5" t="s">
        <v>1173</v>
      </c>
      <c r="D1272" s="5" t="s">
        <v>1621</v>
      </c>
      <c r="E1272" s="5"/>
    </row>
    <row r="1273" spans="1:5" x14ac:dyDescent="0.4">
      <c r="A1273" t="s">
        <v>20</v>
      </c>
      <c r="B1273" t="s">
        <v>786</v>
      </c>
      <c r="C1273" s="5" t="s">
        <v>1174</v>
      </c>
      <c r="D1273" s="5" t="s">
        <v>1579</v>
      </c>
      <c r="E1273" s="5"/>
    </row>
    <row r="1274" spans="1:5" x14ac:dyDescent="0.4">
      <c r="A1274" t="s">
        <v>20</v>
      </c>
      <c r="B1274" t="s">
        <v>786</v>
      </c>
      <c r="C1274" s="5" t="s">
        <v>1175</v>
      </c>
      <c r="D1274" s="5" t="s">
        <v>1580</v>
      </c>
      <c r="E1274" s="5"/>
    </row>
    <row r="1275" spans="1:5" x14ac:dyDescent="0.4">
      <c r="A1275" t="s">
        <v>20</v>
      </c>
      <c r="B1275" t="s">
        <v>786</v>
      </c>
      <c r="C1275" s="5" t="s">
        <v>1176</v>
      </c>
      <c r="D1275" s="5" t="s">
        <v>1622</v>
      </c>
      <c r="E1275" s="5"/>
    </row>
    <row r="1276" spans="1:5" x14ac:dyDescent="0.4">
      <c r="A1276" t="s">
        <v>20</v>
      </c>
      <c r="B1276" t="s">
        <v>786</v>
      </c>
      <c r="C1276" s="5" t="s">
        <v>1177</v>
      </c>
      <c r="D1276" s="5" t="s">
        <v>1223</v>
      </c>
      <c r="E1276" s="5"/>
    </row>
    <row r="1277" spans="1:5" x14ac:dyDescent="0.4">
      <c r="A1277" t="s">
        <v>20</v>
      </c>
      <c r="B1277" t="s">
        <v>786</v>
      </c>
      <c r="C1277" s="5" t="s">
        <v>1178</v>
      </c>
      <c r="D1277" s="5" t="s">
        <v>1583</v>
      </c>
      <c r="E1277" s="5"/>
    </row>
    <row r="1278" spans="1:5" x14ac:dyDescent="0.4">
      <c r="A1278" t="s">
        <v>20</v>
      </c>
      <c r="B1278" t="s">
        <v>786</v>
      </c>
      <c r="C1278" s="5" t="s">
        <v>1179</v>
      </c>
      <c r="D1278" s="5" t="s">
        <v>1584</v>
      </c>
      <c r="E1278" s="5"/>
    </row>
    <row r="1279" spans="1:5" x14ac:dyDescent="0.4">
      <c r="A1279" t="s">
        <v>20</v>
      </c>
      <c r="B1279" t="s">
        <v>786</v>
      </c>
      <c r="C1279" s="5" t="s">
        <v>1180</v>
      </c>
      <c r="D1279" s="5" t="s">
        <v>1585</v>
      </c>
      <c r="E1279" s="5"/>
    </row>
    <row r="1280" spans="1:5" x14ac:dyDescent="0.4">
      <c r="A1280" t="s">
        <v>20</v>
      </c>
      <c r="B1280" t="s">
        <v>786</v>
      </c>
      <c r="C1280" s="5" t="s">
        <v>1181</v>
      </c>
      <c r="D1280" s="5" t="s">
        <v>1586</v>
      </c>
      <c r="E1280" s="5"/>
    </row>
    <row r="1281" spans="1:5" x14ac:dyDescent="0.4">
      <c r="A1281" t="s">
        <v>20</v>
      </c>
      <c r="B1281" t="s">
        <v>786</v>
      </c>
      <c r="C1281" s="5" t="s">
        <v>1182</v>
      </c>
      <c r="D1281" s="5" t="s">
        <v>1588</v>
      </c>
      <c r="E1281" s="5"/>
    </row>
    <row r="1282" spans="1:5" x14ac:dyDescent="0.4">
      <c r="A1282" t="s">
        <v>20</v>
      </c>
      <c r="B1282" t="s">
        <v>786</v>
      </c>
      <c r="C1282" s="5" t="s">
        <v>1183</v>
      </c>
      <c r="D1282" s="5" t="s">
        <v>1623</v>
      </c>
      <c r="E1282" s="5"/>
    </row>
    <row r="1283" spans="1:5" x14ac:dyDescent="0.4">
      <c r="A1283" t="s">
        <v>20</v>
      </c>
      <c r="B1283" t="s">
        <v>786</v>
      </c>
      <c r="C1283" s="5" t="s">
        <v>1184</v>
      </c>
      <c r="D1283" s="5" t="s">
        <v>1608</v>
      </c>
      <c r="E1283" s="5"/>
    </row>
    <row r="1284" spans="1:5" x14ac:dyDescent="0.4">
      <c r="A1284" t="s">
        <v>20</v>
      </c>
      <c r="B1284" t="s">
        <v>786</v>
      </c>
      <c r="C1284" s="5" t="s">
        <v>1185</v>
      </c>
      <c r="D1284" s="5" t="s">
        <v>1590</v>
      </c>
      <c r="E1284" s="5"/>
    </row>
    <row r="1285" spans="1:5" x14ac:dyDescent="0.4">
      <c r="A1285" t="s">
        <v>20</v>
      </c>
      <c r="B1285" t="s">
        <v>786</v>
      </c>
      <c r="C1285" s="5" t="s">
        <v>1186</v>
      </c>
      <c r="D1285" s="5" t="s">
        <v>1591</v>
      </c>
      <c r="E1285" s="5"/>
    </row>
    <row r="1286" spans="1:5" x14ac:dyDescent="0.4">
      <c r="A1286" t="s">
        <v>20</v>
      </c>
      <c r="B1286" t="s">
        <v>786</v>
      </c>
      <c r="C1286" s="5" t="s">
        <v>1187</v>
      </c>
      <c r="D1286" s="5" t="s">
        <v>1624</v>
      </c>
      <c r="E1286" s="5"/>
    </row>
    <row r="1287" spans="1:5" x14ac:dyDescent="0.4">
      <c r="A1287" t="s">
        <v>20</v>
      </c>
      <c r="B1287" t="s">
        <v>786</v>
      </c>
      <c r="C1287" s="5" t="s">
        <v>1188</v>
      </c>
      <c r="D1287" s="5" t="s">
        <v>1593</v>
      </c>
      <c r="E1287" s="5"/>
    </row>
    <row r="1288" spans="1:5" x14ac:dyDescent="0.4">
      <c r="A1288" t="s">
        <v>20</v>
      </c>
      <c r="B1288" t="s">
        <v>786</v>
      </c>
      <c r="C1288" s="5" t="s">
        <v>1190</v>
      </c>
      <c r="D1288" s="5" t="s">
        <v>1594</v>
      </c>
      <c r="E1288" s="5"/>
    </row>
    <row r="1289" spans="1:5" x14ac:dyDescent="0.4">
      <c r="A1289" t="s">
        <v>20</v>
      </c>
      <c r="B1289" t="s">
        <v>786</v>
      </c>
      <c r="C1289" s="5" t="s">
        <v>1191</v>
      </c>
      <c r="D1289" s="5" t="s">
        <v>1595</v>
      </c>
      <c r="E1289" s="5"/>
    </row>
    <row r="1290" spans="1:5" x14ac:dyDescent="0.4">
      <c r="A1290" t="s">
        <v>20</v>
      </c>
      <c r="B1290" t="s">
        <v>786</v>
      </c>
      <c r="C1290" s="5" t="s">
        <v>1192</v>
      </c>
      <c r="D1290" s="5" t="s">
        <v>1596</v>
      </c>
      <c r="E1290" s="5"/>
    </row>
    <row r="1291" spans="1:5" x14ac:dyDescent="0.4">
      <c r="A1291" t="s">
        <v>20</v>
      </c>
      <c r="B1291" t="s">
        <v>786</v>
      </c>
      <c r="C1291" s="5" t="s">
        <v>1193</v>
      </c>
      <c r="D1291" s="5" t="s">
        <v>1597</v>
      </c>
      <c r="E1291" s="5"/>
    </row>
    <row r="1292" spans="1:5" x14ac:dyDescent="0.4">
      <c r="A1292" t="s">
        <v>20</v>
      </c>
      <c r="B1292" t="s">
        <v>786</v>
      </c>
      <c r="C1292" s="5" t="s">
        <v>1194</v>
      </c>
      <c r="D1292" s="5" t="s">
        <v>1598</v>
      </c>
      <c r="E1292" s="5"/>
    </row>
    <row r="1293" spans="1:5" x14ac:dyDescent="0.4">
      <c r="A1293" t="s">
        <v>20</v>
      </c>
      <c r="B1293" t="s">
        <v>786</v>
      </c>
      <c r="C1293" s="5" t="s">
        <v>1195</v>
      </c>
      <c r="D1293" s="5" t="s">
        <v>1599</v>
      </c>
      <c r="E1293" s="5"/>
    </row>
    <row r="1294" spans="1:5" x14ac:dyDescent="0.4">
      <c r="A1294" t="s">
        <v>20</v>
      </c>
      <c r="B1294" t="s">
        <v>786</v>
      </c>
      <c r="C1294" s="5" t="s">
        <v>1196</v>
      </c>
      <c r="D1294" s="5" t="s">
        <v>1599</v>
      </c>
      <c r="E1294" s="5"/>
    </row>
    <row r="1295" spans="1:5" x14ac:dyDescent="0.4">
      <c r="A1295" t="s">
        <v>20</v>
      </c>
      <c r="B1295" t="s">
        <v>786</v>
      </c>
      <c r="C1295" s="5" t="s">
        <v>1197</v>
      </c>
      <c r="D1295" s="5" t="s">
        <v>1599</v>
      </c>
      <c r="E1295" s="5"/>
    </row>
    <row r="1296" spans="1:5" x14ac:dyDescent="0.4">
      <c r="A1296" t="s">
        <v>20</v>
      </c>
      <c r="B1296" t="s">
        <v>786</v>
      </c>
      <c r="C1296" s="5" t="s">
        <v>1214</v>
      </c>
      <c r="D1296" s="5" t="s">
        <v>1625</v>
      </c>
      <c r="E1296" s="5"/>
    </row>
    <row r="1297" spans="1:5" x14ac:dyDescent="0.4">
      <c r="A1297" t="s">
        <v>20</v>
      </c>
      <c r="B1297" t="s">
        <v>786</v>
      </c>
      <c r="C1297" s="5" t="s">
        <v>1198</v>
      </c>
      <c r="D1297" s="5" t="s">
        <v>1560</v>
      </c>
      <c r="E1297" s="5"/>
    </row>
    <row r="1298" spans="1:5" x14ac:dyDescent="0.4">
      <c r="A1298" t="s">
        <v>20</v>
      </c>
      <c r="B1298" t="s">
        <v>786</v>
      </c>
      <c r="C1298" s="5" t="s">
        <v>1199</v>
      </c>
      <c r="D1298" s="5" t="s">
        <v>1600</v>
      </c>
      <c r="E1298" s="5"/>
    </row>
    <row r="1299" spans="1:5" x14ac:dyDescent="0.4">
      <c r="A1299" t="s">
        <v>20</v>
      </c>
      <c r="B1299" t="s">
        <v>786</v>
      </c>
      <c r="C1299" s="5" t="s">
        <v>1200</v>
      </c>
      <c r="D1299" s="5" t="s">
        <v>1601</v>
      </c>
      <c r="E1299" s="5"/>
    </row>
    <row r="1300" spans="1:5" x14ac:dyDescent="0.4">
      <c r="A1300" t="s">
        <v>20</v>
      </c>
      <c r="B1300" t="s">
        <v>786</v>
      </c>
      <c r="C1300" s="5" t="s">
        <v>1201</v>
      </c>
      <c r="D1300" s="5" t="s">
        <v>1616</v>
      </c>
      <c r="E1300" s="5"/>
    </row>
    <row r="1301" spans="1:5" x14ac:dyDescent="0.4">
      <c r="A1301" t="s">
        <v>20</v>
      </c>
      <c r="B1301" t="s">
        <v>786</v>
      </c>
      <c r="C1301" s="5" t="s">
        <v>1202</v>
      </c>
      <c r="D1301" s="5" t="s">
        <v>1603</v>
      </c>
      <c r="E1301" s="5"/>
    </row>
    <row r="1302" spans="1:5" x14ac:dyDescent="0.4">
      <c r="A1302" t="s">
        <v>20</v>
      </c>
      <c r="B1302" t="s">
        <v>786</v>
      </c>
      <c r="C1302" s="5" t="s">
        <v>1203</v>
      </c>
      <c r="D1302" s="5" t="s">
        <v>1604</v>
      </c>
      <c r="E1302" s="5"/>
    </row>
    <row r="1303" spans="1:5" x14ac:dyDescent="0.4">
      <c r="A1303" t="s">
        <v>20</v>
      </c>
      <c r="B1303" t="s">
        <v>786</v>
      </c>
      <c r="C1303" s="5" t="s">
        <v>1204</v>
      </c>
      <c r="D1303" s="5" t="s">
        <v>1605</v>
      </c>
      <c r="E1303" s="5"/>
    </row>
    <row r="1304" spans="1:5" x14ac:dyDescent="0.4">
      <c r="A1304" t="s">
        <v>20</v>
      </c>
      <c r="B1304" t="s">
        <v>786</v>
      </c>
      <c r="C1304" s="5" t="s">
        <v>1205</v>
      </c>
      <c r="D1304" s="5" t="s">
        <v>1606</v>
      </c>
      <c r="E1304" s="5"/>
    </row>
    <row r="1305" spans="1:5" x14ac:dyDescent="0.4">
      <c r="A1305" t="s">
        <v>20</v>
      </c>
      <c r="B1305" t="s">
        <v>786</v>
      </c>
      <c r="C1305" s="5" t="s">
        <v>1206</v>
      </c>
      <c r="D1305" s="5" t="s">
        <v>1607</v>
      </c>
      <c r="E1305" s="5"/>
    </row>
    <row r="1306" spans="1:5" x14ac:dyDescent="0.4">
      <c r="A1306" t="s">
        <v>20</v>
      </c>
      <c r="B1306" t="s">
        <v>786</v>
      </c>
      <c r="C1306" s="5" t="s">
        <v>1207</v>
      </c>
      <c r="D1306" s="5" t="s">
        <v>1608</v>
      </c>
      <c r="E1306" s="5"/>
    </row>
    <row r="1307" spans="1:5" x14ac:dyDescent="0.4">
      <c r="A1307" t="s">
        <v>20</v>
      </c>
      <c r="B1307" t="s">
        <v>786</v>
      </c>
      <c r="C1307" s="5" t="s">
        <v>1212</v>
      </c>
      <c r="D1307" s="5" t="s">
        <v>1259</v>
      </c>
      <c r="E1307" s="5"/>
    </row>
    <row r="1308" spans="1:5" x14ac:dyDescent="0.4">
      <c r="A1308" t="s">
        <v>20</v>
      </c>
      <c r="B1308" t="s">
        <v>786</v>
      </c>
      <c r="C1308" s="5" t="s">
        <v>1208</v>
      </c>
      <c r="D1308" s="5" t="s">
        <v>1239</v>
      </c>
      <c r="E1308" s="5"/>
    </row>
    <row r="1309" spans="1:5" x14ac:dyDescent="0.4">
      <c r="A1309" t="s">
        <v>20</v>
      </c>
      <c r="B1309" t="s">
        <v>786</v>
      </c>
      <c r="C1309" s="5" t="s">
        <v>1209</v>
      </c>
      <c r="D1309" s="5" t="s">
        <v>1239</v>
      </c>
      <c r="E1309" s="5"/>
    </row>
    <row r="1310" spans="1:5" x14ac:dyDescent="0.4">
      <c r="A1310" t="s">
        <v>20</v>
      </c>
      <c r="B1310" t="s">
        <v>786</v>
      </c>
      <c r="C1310" s="5" t="s">
        <v>1213</v>
      </c>
      <c r="D1310" s="5" t="s">
        <v>1225</v>
      </c>
      <c r="E1310" s="5"/>
    </row>
    <row r="1311" spans="1:5" x14ac:dyDescent="0.4">
      <c r="A1311" t="s">
        <v>20</v>
      </c>
      <c r="B1311" t="s">
        <v>786</v>
      </c>
      <c r="C1311" s="5" t="s">
        <v>1210</v>
      </c>
      <c r="D1311" s="5" t="s">
        <v>1225</v>
      </c>
      <c r="E1311" s="5"/>
    </row>
    <row r="1312" spans="1:5" x14ac:dyDescent="0.4">
      <c r="A1312" t="s">
        <v>20</v>
      </c>
      <c r="B1312" t="s">
        <v>786</v>
      </c>
      <c r="C1312" s="5" t="s">
        <v>1211</v>
      </c>
      <c r="D1312" s="5" t="s">
        <v>1225</v>
      </c>
      <c r="E1312" s="5"/>
    </row>
    <row r="1313" spans="1:5" x14ac:dyDescent="0.4">
      <c r="A1313" t="s">
        <v>20</v>
      </c>
      <c r="B1313" t="s">
        <v>786</v>
      </c>
      <c r="C1313" s="5" t="s">
        <v>1215</v>
      </c>
      <c r="D1313" s="5" t="s">
        <v>1225</v>
      </c>
      <c r="E1313" s="5"/>
    </row>
    <row r="1314" spans="1:5" x14ac:dyDescent="0.4">
      <c r="A1314" t="s">
        <v>898</v>
      </c>
      <c r="B1314" t="s">
        <v>786</v>
      </c>
      <c r="C1314" s="5" t="s">
        <v>794</v>
      </c>
      <c r="D1314" s="5" t="s">
        <v>1759</v>
      </c>
      <c r="E1314" s="5"/>
    </row>
    <row r="1315" spans="1:5" x14ac:dyDescent="0.4">
      <c r="A1315" t="s">
        <v>898</v>
      </c>
      <c r="B1315" t="s">
        <v>1</v>
      </c>
      <c r="C1315" s="5" t="s">
        <v>794</v>
      </c>
      <c r="D1315" s="5" t="s">
        <v>1759</v>
      </c>
      <c r="E1315" s="5"/>
    </row>
    <row r="1316" spans="1:5" x14ac:dyDescent="0.4">
      <c r="A1316" t="s">
        <v>898</v>
      </c>
      <c r="B1316" t="s">
        <v>785</v>
      </c>
      <c r="C1316" s="5" t="s">
        <v>794</v>
      </c>
      <c r="D1316" s="5" t="s">
        <v>1759</v>
      </c>
      <c r="E1316" s="5"/>
    </row>
    <row r="1317" spans="1:5" x14ac:dyDescent="0.4">
      <c r="A1317" t="s">
        <v>898</v>
      </c>
      <c r="B1317" t="s">
        <v>786</v>
      </c>
      <c r="C1317" s="5" t="s">
        <v>5</v>
      </c>
      <c r="D1317" s="5" t="s">
        <v>1759</v>
      </c>
      <c r="E1317" s="5"/>
    </row>
    <row r="1318" spans="1:5" x14ac:dyDescent="0.4">
      <c r="A1318" t="s">
        <v>898</v>
      </c>
      <c r="B1318" t="s">
        <v>1</v>
      </c>
      <c r="C1318" s="5" t="s">
        <v>5</v>
      </c>
      <c r="D1318" s="5" t="s">
        <v>1759</v>
      </c>
      <c r="E1318" s="5"/>
    </row>
    <row r="1319" spans="1:5" x14ac:dyDescent="0.4">
      <c r="A1319" t="s">
        <v>898</v>
      </c>
      <c r="B1319" t="s">
        <v>785</v>
      </c>
      <c r="C1319" s="5" t="s">
        <v>5</v>
      </c>
      <c r="D1319" s="5" t="s">
        <v>1759</v>
      </c>
      <c r="E1319" s="5"/>
    </row>
    <row r="1320" spans="1:5" x14ac:dyDescent="0.4">
      <c r="A1320" t="s">
        <v>898</v>
      </c>
      <c r="B1320" t="s">
        <v>786</v>
      </c>
      <c r="C1320" s="5" t="s">
        <v>795</v>
      </c>
      <c r="D1320" s="5" t="s">
        <v>1759</v>
      </c>
      <c r="E1320" s="5"/>
    </row>
    <row r="1321" spans="1:5" x14ac:dyDescent="0.4">
      <c r="A1321" t="s">
        <v>898</v>
      </c>
      <c r="B1321" t="s">
        <v>1</v>
      </c>
      <c r="C1321" s="5" t="s">
        <v>795</v>
      </c>
      <c r="D1321" s="5" t="s">
        <v>1759</v>
      </c>
      <c r="E1321" s="5"/>
    </row>
    <row r="1322" spans="1:5" x14ac:dyDescent="0.4">
      <c r="A1322" t="s">
        <v>898</v>
      </c>
      <c r="B1322" t="s">
        <v>785</v>
      </c>
      <c r="C1322" s="5" t="s">
        <v>795</v>
      </c>
      <c r="D1322" s="5" t="s">
        <v>1759</v>
      </c>
      <c r="E1322" s="5"/>
    </row>
    <row r="1323" spans="1:5" x14ac:dyDescent="0.4">
      <c r="A1323" t="s">
        <v>901</v>
      </c>
      <c r="B1323" t="s">
        <v>786</v>
      </c>
      <c r="C1323" s="5" t="s">
        <v>796</v>
      </c>
      <c r="D1323" s="5" t="s">
        <v>1759</v>
      </c>
      <c r="E1323" s="5"/>
    </row>
    <row r="1324" spans="1:5" x14ac:dyDescent="0.4">
      <c r="A1324" t="s">
        <v>901</v>
      </c>
      <c r="B1324" t="s">
        <v>1</v>
      </c>
      <c r="C1324" s="5" t="s">
        <v>796</v>
      </c>
      <c r="D1324" s="5" t="s">
        <v>1759</v>
      </c>
      <c r="E1324" s="5"/>
    </row>
    <row r="1325" spans="1:5" x14ac:dyDescent="0.4">
      <c r="A1325" t="s">
        <v>901</v>
      </c>
      <c r="B1325" t="s">
        <v>785</v>
      </c>
      <c r="C1325" s="5" t="s">
        <v>796</v>
      </c>
      <c r="D1325" s="5" t="s">
        <v>1759</v>
      </c>
      <c r="E1325" s="5"/>
    </row>
    <row r="1326" spans="1:5" x14ac:dyDescent="0.4">
      <c r="A1326" t="s">
        <v>901</v>
      </c>
      <c r="B1326" t="s">
        <v>786</v>
      </c>
      <c r="C1326" s="5" t="s">
        <v>4</v>
      </c>
      <c r="D1326" s="5" t="s">
        <v>1759</v>
      </c>
      <c r="E1326" s="5"/>
    </row>
    <row r="1327" spans="1:5" x14ac:dyDescent="0.4">
      <c r="A1327" t="s">
        <v>901</v>
      </c>
      <c r="B1327" t="s">
        <v>1</v>
      </c>
      <c r="C1327" s="5" t="s">
        <v>4</v>
      </c>
      <c r="D1327" s="5" t="s">
        <v>1759</v>
      </c>
      <c r="E1327" s="5"/>
    </row>
    <row r="1328" spans="1:5" x14ac:dyDescent="0.4">
      <c r="A1328" t="s">
        <v>901</v>
      </c>
      <c r="B1328" t="s">
        <v>785</v>
      </c>
      <c r="C1328" s="5" t="s">
        <v>4</v>
      </c>
      <c r="D1328" s="5" t="s">
        <v>1759</v>
      </c>
      <c r="E1328" s="5"/>
    </row>
    <row r="1329" spans="1:5" x14ac:dyDescent="0.4">
      <c r="A1329" t="s">
        <v>901</v>
      </c>
      <c r="B1329" t="s">
        <v>786</v>
      </c>
      <c r="C1329" s="5" t="s">
        <v>797</v>
      </c>
      <c r="D1329" s="5" t="s">
        <v>1759</v>
      </c>
      <c r="E1329" s="5"/>
    </row>
    <row r="1330" spans="1:5" x14ac:dyDescent="0.4">
      <c r="A1330" t="s">
        <v>901</v>
      </c>
      <c r="B1330" t="s">
        <v>1</v>
      </c>
      <c r="C1330" s="5" t="s">
        <v>797</v>
      </c>
      <c r="D1330" s="5" t="s">
        <v>1759</v>
      </c>
      <c r="E1330" s="5"/>
    </row>
    <row r="1331" spans="1:5" x14ac:dyDescent="0.4">
      <c r="A1331" t="s">
        <v>901</v>
      </c>
      <c r="B1331" t="s">
        <v>785</v>
      </c>
      <c r="C1331" s="5" t="s">
        <v>797</v>
      </c>
      <c r="D1331" s="5" t="s">
        <v>1759</v>
      </c>
      <c r="E1331" s="5"/>
    </row>
    <row r="1332" spans="1:5" x14ac:dyDescent="0.4">
      <c r="A1332" t="s">
        <v>901</v>
      </c>
      <c r="B1332" t="s">
        <v>786</v>
      </c>
      <c r="C1332" s="5" t="s">
        <v>798</v>
      </c>
      <c r="D1332" s="5" t="s">
        <v>1759</v>
      </c>
      <c r="E1332" s="5"/>
    </row>
    <row r="1333" spans="1:5" x14ac:dyDescent="0.4">
      <c r="A1333" t="s">
        <v>901</v>
      </c>
      <c r="B1333" t="s">
        <v>1</v>
      </c>
      <c r="C1333" s="5" t="s">
        <v>798</v>
      </c>
      <c r="D1333" s="5" t="s">
        <v>1759</v>
      </c>
      <c r="E1333" s="5"/>
    </row>
    <row r="1334" spans="1:5" x14ac:dyDescent="0.4">
      <c r="A1334" t="s">
        <v>901</v>
      </c>
      <c r="B1334" t="s">
        <v>785</v>
      </c>
      <c r="C1334" s="5" t="s">
        <v>798</v>
      </c>
      <c r="D1334" s="5" t="s">
        <v>1759</v>
      </c>
      <c r="E1334" s="5"/>
    </row>
    <row r="1335" spans="1:5" x14ac:dyDescent="0.4">
      <c r="A1335" t="s">
        <v>901</v>
      </c>
      <c r="B1335" t="s">
        <v>786</v>
      </c>
      <c r="C1335" s="5" t="s">
        <v>799</v>
      </c>
      <c r="D1335" s="5" t="s">
        <v>1759</v>
      </c>
      <c r="E1335" s="5"/>
    </row>
    <row r="1336" spans="1:5" x14ac:dyDescent="0.4">
      <c r="A1336" t="s">
        <v>901</v>
      </c>
      <c r="B1336" t="s">
        <v>1</v>
      </c>
      <c r="C1336" s="5" t="s">
        <v>799</v>
      </c>
      <c r="D1336" s="5" t="s">
        <v>1759</v>
      </c>
      <c r="E1336" s="5"/>
    </row>
    <row r="1337" spans="1:5" x14ac:dyDescent="0.4">
      <c r="A1337" t="s">
        <v>901</v>
      </c>
      <c r="B1337" t="s">
        <v>785</v>
      </c>
      <c r="C1337" s="5" t="s">
        <v>799</v>
      </c>
      <c r="D1337" s="5" t="s">
        <v>1759</v>
      </c>
      <c r="E1337" s="5"/>
    </row>
    <row r="1338" spans="1:5" x14ac:dyDescent="0.4">
      <c r="A1338" t="s">
        <v>901</v>
      </c>
      <c r="B1338" t="s">
        <v>786</v>
      </c>
      <c r="C1338" s="5" t="s">
        <v>800</v>
      </c>
      <c r="D1338" s="5" t="s">
        <v>1759</v>
      </c>
      <c r="E1338" s="5"/>
    </row>
    <row r="1339" spans="1:5" x14ac:dyDescent="0.4">
      <c r="A1339" t="s">
        <v>901</v>
      </c>
      <c r="B1339" t="s">
        <v>1</v>
      </c>
      <c r="C1339" s="5" t="s">
        <v>800</v>
      </c>
      <c r="D1339" s="5" t="s">
        <v>1759</v>
      </c>
      <c r="E1339" s="5"/>
    </row>
    <row r="1340" spans="1:5" x14ac:dyDescent="0.4">
      <c r="A1340" t="s">
        <v>901</v>
      </c>
      <c r="B1340" t="s">
        <v>785</v>
      </c>
      <c r="C1340" s="5" t="s">
        <v>800</v>
      </c>
      <c r="D1340" s="5" t="s">
        <v>1759</v>
      </c>
      <c r="E1340" s="5"/>
    </row>
    <row r="1341" spans="1:5" x14ac:dyDescent="0.4">
      <c r="A1341" t="s">
        <v>901</v>
      </c>
      <c r="B1341" t="s">
        <v>786</v>
      </c>
      <c r="C1341" s="5" t="s">
        <v>801</v>
      </c>
      <c r="D1341" s="5" t="s">
        <v>1759</v>
      </c>
      <c r="E1341" s="5"/>
    </row>
    <row r="1342" spans="1:5" x14ac:dyDescent="0.4">
      <c r="A1342" t="s">
        <v>901</v>
      </c>
      <c r="B1342" t="s">
        <v>1</v>
      </c>
      <c r="C1342" s="5" t="s">
        <v>801</v>
      </c>
      <c r="D1342" s="5" t="s">
        <v>1759</v>
      </c>
      <c r="E1342" s="5"/>
    </row>
    <row r="1343" spans="1:5" x14ac:dyDescent="0.4">
      <c r="A1343" t="s">
        <v>901</v>
      </c>
      <c r="B1343" t="s">
        <v>785</v>
      </c>
      <c r="C1343" s="5" t="s">
        <v>801</v>
      </c>
      <c r="D1343" s="5" t="s">
        <v>1759</v>
      </c>
      <c r="E1343" s="5"/>
    </row>
    <row r="1344" spans="1:5" x14ac:dyDescent="0.4">
      <c r="A1344" t="s">
        <v>901</v>
      </c>
      <c r="B1344" t="s">
        <v>786</v>
      </c>
      <c r="C1344" s="5" t="s">
        <v>802</v>
      </c>
      <c r="D1344" s="5" t="s">
        <v>1759</v>
      </c>
      <c r="E1344" s="5"/>
    </row>
    <row r="1345" spans="1:5" x14ac:dyDescent="0.4">
      <c r="A1345" t="s">
        <v>901</v>
      </c>
      <c r="B1345" t="s">
        <v>1</v>
      </c>
      <c r="C1345" s="5" t="s">
        <v>802</v>
      </c>
      <c r="D1345" s="5" t="s">
        <v>1759</v>
      </c>
      <c r="E1345" s="5"/>
    </row>
    <row r="1346" spans="1:5" x14ac:dyDescent="0.4">
      <c r="A1346" t="s">
        <v>901</v>
      </c>
      <c r="B1346" t="s">
        <v>785</v>
      </c>
      <c r="C1346" s="5" t="s">
        <v>802</v>
      </c>
      <c r="D1346" s="5" t="s">
        <v>1759</v>
      </c>
      <c r="E1346" s="5"/>
    </row>
    <row r="1347" spans="1:5" x14ac:dyDescent="0.4">
      <c r="A1347" t="s">
        <v>1297</v>
      </c>
      <c r="B1347" t="s">
        <v>786</v>
      </c>
      <c r="C1347" s="5" t="s">
        <v>790</v>
      </c>
      <c r="D1347" s="5" t="s">
        <v>1626</v>
      </c>
      <c r="E1347" s="5"/>
    </row>
    <row r="1348" spans="1:5" x14ac:dyDescent="0.4">
      <c r="A1348" t="s">
        <v>1297</v>
      </c>
      <c r="B1348" t="s">
        <v>1</v>
      </c>
      <c r="C1348" s="5" t="s">
        <v>790</v>
      </c>
      <c r="D1348" s="5" t="s">
        <v>1626</v>
      </c>
      <c r="E1348" s="5"/>
    </row>
    <row r="1349" spans="1:5" x14ac:dyDescent="0.4">
      <c r="A1349" t="s">
        <v>1297</v>
      </c>
      <c r="B1349" t="s">
        <v>785</v>
      </c>
      <c r="C1349" s="5" t="s">
        <v>790</v>
      </c>
      <c r="D1349" s="5" t="s">
        <v>1626</v>
      </c>
      <c r="E1349" s="5"/>
    </row>
    <row r="1350" spans="1:5" x14ac:dyDescent="0.4">
      <c r="A1350" t="s">
        <v>1297</v>
      </c>
      <c r="B1350" t="s">
        <v>786</v>
      </c>
      <c r="C1350" s="5" t="s">
        <v>2</v>
      </c>
      <c r="D1350" s="5" t="s">
        <v>1627</v>
      </c>
      <c r="E1350" s="5"/>
    </row>
    <row r="1351" spans="1:5" x14ac:dyDescent="0.4">
      <c r="A1351" t="s">
        <v>1297</v>
      </c>
      <c r="B1351" t="s">
        <v>1</v>
      </c>
      <c r="C1351" s="5" t="s">
        <v>2</v>
      </c>
      <c r="D1351" s="5" t="s">
        <v>1627</v>
      </c>
      <c r="E1351" s="5"/>
    </row>
    <row r="1352" spans="1:5" x14ac:dyDescent="0.4">
      <c r="A1352" t="s">
        <v>1297</v>
      </c>
      <c r="B1352" t="s">
        <v>785</v>
      </c>
      <c r="C1352" s="5" t="s">
        <v>2</v>
      </c>
      <c r="D1352" s="5" t="s">
        <v>1627</v>
      </c>
      <c r="E1352" s="5"/>
    </row>
    <row r="1353" spans="1:5" x14ac:dyDescent="0.4">
      <c r="A1353" t="s">
        <v>1297</v>
      </c>
      <c r="B1353" t="s">
        <v>786</v>
      </c>
      <c r="C1353" s="5" t="s">
        <v>789</v>
      </c>
      <c r="D1353" s="5" t="s">
        <v>1628</v>
      </c>
      <c r="E1353" s="5"/>
    </row>
    <row r="1354" spans="1:5" x14ac:dyDescent="0.4">
      <c r="A1354" t="s">
        <v>1297</v>
      </c>
      <c r="B1354" t="s">
        <v>1</v>
      </c>
      <c r="C1354" s="5" t="s">
        <v>789</v>
      </c>
      <c r="D1354" s="5" t="s">
        <v>1628</v>
      </c>
      <c r="E1354" s="5"/>
    </row>
    <row r="1355" spans="1:5" x14ac:dyDescent="0.4">
      <c r="A1355" t="s">
        <v>1297</v>
      </c>
      <c r="B1355" t="s">
        <v>785</v>
      </c>
      <c r="C1355" s="5" t="s">
        <v>789</v>
      </c>
      <c r="D1355" s="5" t="s">
        <v>1628</v>
      </c>
      <c r="E1355" s="5"/>
    </row>
    <row r="1356" spans="1:5" x14ac:dyDescent="0.4">
      <c r="A1356" t="s">
        <v>1297</v>
      </c>
      <c r="B1356" t="s">
        <v>786</v>
      </c>
      <c r="C1356" s="5" t="s">
        <v>793</v>
      </c>
      <c r="D1356" s="5" t="s">
        <v>1588</v>
      </c>
      <c r="E1356" s="5"/>
    </row>
    <row r="1357" spans="1:5" x14ac:dyDescent="0.4">
      <c r="A1357" t="s">
        <v>1297</v>
      </c>
      <c r="B1357" t="s">
        <v>1</v>
      </c>
      <c r="C1357" s="5" t="s">
        <v>793</v>
      </c>
      <c r="D1357" s="5" t="s">
        <v>1588</v>
      </c>
      <c r="E1357" s="5"/>
    </row>
    <row r="1358" spans="1:5" x14ac:dyDescent="0.4">
      <c r="A1358" t="s">
        <v>1297</v>
      </c>
      <c r="B1358" t="s">
        <v>785</v>
      </c>
      <c r="C1358" s="5" t="s">
        <v>793</v>
      </c>
      <c r="D1358" s="5" t="s">
        <v>1588</v>
      </c>
      <c r="E1358" s="5"/>
    </row>
    <row r="1359" spans="1:5" x14ac:dyDescent="0.4">
      <c r="A1359" t="s">
        <v>1297</v>
      </c>
      <c r="B1359" t="s">
        <v>786</v>
      </c>
      <c r="C1359" s="5" t="s">
        <v>787</v>
      </c>
      <c r="D1359" s="5" t="s">
        <v>1629</v>
      </c>
      <c r="E1359" s="5"/>
    </row>
    <row r="1360" spans="1:5" x14ac:dyDescent="0.4">
      <c r="A1360" t="s">
        <v>1297</v>
      </c>
      <c r="B1360" t="s">
        <v>1</v>
      </c>
      <c r="C1360" s="5" t="s">
        <v>787</v>
      </c>
      <c r="D1360" s="5" t="s">
        <v>1629</v>
      </c>
      <c r="E1360" s="5"/>
    </row>
    <row r="1361" spans="1:5" x14ac:dyDescent="0.4">
      <c r="A1361" t="s">
        <v>1297</v>
      </c>
      <c r="B1361" t="s">
        <v>785</v>
      </c>
      <c r="C1361" s="5" t="s">
        <v>787</v>
      </c>
      <c r="D1361" s="5" t="s">
        <v>1629</v>
      </c>
      <c r="E1361" s="5"/>
    </row>
    <row r="1362" spans="1:5" x14ac:dyDescent="0.4">
      <c r="A1362" t="s">
        <v>1297</v>
      </c>
      <c r="B1362" t="s">
        <v>786</v>
      </c>
      <c r="C1362" s="5" t="s">
        <v>788</v>
      </c>
      <c r="D1362" s="5" t="s">
        <v>1630</v>
      </c>
      <c r="E1362" s="5"/>
    </row>
    <row r="1363" spans="1:5" x14ac:dyDescent="0.4">
      <c r="A1363" t="s">
        <v>1297</v>
      </c>
      <c r="B1363" t="s">
        <v>1</v>
      </c>
      <c r="C1363" s="5" t="s">
        <v>788</v>
      </c>
      <c r="D1363" s="5" t="s">
        <v>1630</v>
      </c>
      <c r="E1363" s="5"/>
    </row>
    <row r="1364" spans="1:5" x14ac:dyDescent="0.4">
      <c r="A1364" t="s">
        <v>1297</v>
      </c>
      <c r="B1364" t="s">
        <v>785</v>
      </c>
      <c r="C1364" s="5" t="s">
        <v>788</v>
      </c>
      <c r="D1364" s="5" t="s">
        <v>1630</v>
      </c>
      <c r="E1364" s="5"/>
    </row>
    <row r="1365" spans="1:5" x14ac:dyDescent="0.4">
      <c r="A1365" t="s">
        <v>836</v>
      </c>
      <c r="B1365" t="s">
        <v>785</v>
      </c>
      <c r="C1365" s="5" t="s">
        <v>1504</v>
      </c>
      <c r="D1365" s="5" t="s">
        <v>1759</v>
      </c>
      <c r="E1365" s="5"/>
    </row>
    <row r="1366" spans="1:5" x14ac:dyDescent="0.4">
      <c r="A1366" t="s">
        <v>836</v>
      </c>
      <c r="B1366" t="s">
        <v>1</v>
      </c>
      <c r="C1366" s="5" t="s">
        <v>1504</v>
      </c>
      <c r="D1366" s="5" t="s">
        <v>1759</v>
      </c>
      <c r="E1366" s="5"/>
    </row>
    <row r="1367" spans="1:5" x14ac:dyDescent="0.4">
      <c r="A1367" t="s">
        <v>836</v>
      </c>
      <c r="B1367" t="s">
        <v>786</v>
      </c>
      <c r="C1367" s="5" t="s">
        <v>1504</v>
      </c>
      <c r="D1367" s="5" t="s">
        <v>1759</v>
      </c>
      <c r="E1367" s="5"/>
    </row>
    <row r="1368" spans="1:5" x14ac:dyDescent="0.4">
      <c r="A1368" t="s">
        <v>836</v>
      </c>
      <c r="B1368" t="s">
        <v>785</v>
      </c>
      <c r="C1368" s="5" t="s">
        <v>1505</v>
      </c>
      <c r="D1368" s="5" t="s">
        <v>1759</v>
      </c>
      <c r="E1368" s="5"/>
    </row>
    <row r="1369" spans="1:5" x14ac:dyDescent="0.4">
      <c r="A1369" t="s">
        <v>836</v>
      </c>
      <c r="B1369" t="s">
        <v>1</v>
      </c>
      <c r="C1369" s="5" t="s">
        <v>1505</v>
      </c>
      <c r="D1369" s="5" t="s">
        <v>1759</v>
      </c>
      <c r="E1369" s="5"/>
    </row>
    <row r="1370" spans="1:5" x14ac:dyDescent="0.4">
      <c r="A1370" t="s">
        <v>836</v>
      </c>
      <c r="B1370" t="s">
        <v>786</v>
      </c>
      <c r="C1370" s="5" t="s">
        <v>1505</v>
      </c>
      <c r="D1370" s="5" t="s">
        <v>1759</v>
      </c>
      <c r="E1370" s="5"/>
    </row>
    <row r="1371" spans="1:5" x14ac:dyDescent="0.4">
      <c r="A1371" t="s">
        <v>843</v>
      </c>
      <c r="B1371" t="s">
        <v>786</v>
      </c>
      <c r="C1371" s="5" t="s">
        <v>1759</v>
      </c>
      <c r="D1371" s="5" t="s">
        <v>1510</v>
      </c>
      <c r="E1371" s="5"/>
    </row>
    <row r="1372" spans="1:5" x14ac:dyDescent="0.4">
      <c r="A1372" t="s">
        <v>843</v>
      </c>
      <c r="B1372" t="s">
        <v>785</v>
      </c>
      <c r="C1372" s="5" t="s">
        <v>1759</v>
      </c>
      <c r="D1372" s="5" t="s">
        <v>1510</v>
      </c>
      <c r="E1372" s="5"/>
    </row>
    <row r="1373" spans="1:5" x14ac:dyDescent="0.4">
      <c r="A1373" t="s">
        <v>843</v>
      </c>
      <c r="B1373" t="s">
        <v>1</v>
      </c>
      <c r="C1373" s="5" t="s">
        <v>1759</v>
      </c>
      <c r="D1373" s="5" t="s">
        <v>1510</v>
      </c>
      <c r="E1373" s="5"/>
    </row>
    <row r="1374" spans="1:5" x14ac:dyDescent="0.4">
      <c r="A1374" t="s">
        <v>20</v>
      </c>
      <c r="B1374" t="s">
        <v>785</v>
      </c>
      <c r="C1374" s="5"/>
      <c r="D1374" s="5" t="s">
        <v>1218</v>
      </c>
      <c r="E1374" s="5" t="s">
        <v>1218</v>
      </c>
    </row>
    <row r="1375" spans="1:5" x14ac:dyDescent="0.4">
      <c r="A1375" t="s">
        <v>20</v>
      </c>
      <c r="B1375" t="s">
        <v>785</v>
      </c>
      <c r="C1375" s="5"/>
      <c r="D1375" s="5" t="s">
        <v>1513</v>
      </c>
      <c r="E1375" s="5" t="s">
        <v>1219</v>
      </c>
    </row>
    <row r="1376" spans="1:5" x14ac:dyDescent="0.4">
      <c r="A1376" t="s">
        <v>20</v>
      </c>
      <c r="B1376" t="s">
        <v>785</v>
      </c>
      <c r="C1376" s="5"/>
      <c r="D1376" s="5" t="s">
        <v>1514</v>
      </c>
      <c r="E1376" s="5" t="s">
        <v>1220</v>
      </c>
    </row>
    <row r="1377" spans="1:5" x14ac:dyDescent="0.4">
      <c r="A1377" t="s">
        <v>20</v>
      </c>
      <c r="B1377" t="s">
        <v>785</v>
      </c>
      <c r="C1377" s="5"/>
      <c r="D1377" s="5" t="s">
        <v>1515</v>
      </c>
      <c r="E1377" s="5" t="s">
        <v>1221</v>
      </c>
    </row>
    <row r="1378" spans="1:5" x14ac:dyDescent="0.4">
      <c r="A1378" t="s">
        <v>20</v>
      </c>
      <c r="B1378" t="s">
        <v>785</v>
      </c>
      <c r="C1378" s="5"/>
      <c r="D1378" s="5" t="s">
        <v>1516</v>
      </c>
      <c r="E1378" s="5" t="s">
        <v>1222</v>
      </c>
    </row>
    <row r="1379" spans="1:5" x14ac:dyDescent="0.4">
      <c r="A1379" t="s">
        <v>20</v>
      </c>
      <c r="B1379" t="s">
        <v>785</v>
      </c>
      <c r="C1379" s="5"/>
      <c r="D1379" s="5" t="s">
        <v>1517</v>
      </c>
      <c r="E1379" s="5" t="s">
        <v>1223</v>
      </c>
    </row>
    <row r="1380" spans="1:5" x14ac:dyDescent="0.4">
      <c r="A1380" t="s">
        <v>20</v>
      </c>
      <c r="B1380" t="s">
        <v>785</v>
      </c>
      <c r="C1380" s="5"/>
      <c r="D1380" s="5" t="s">
        <v>1518</v>
      </c>
      <c r="E1380" s="5" t="s">
        <v>1224</v>
      </c>
    </row>
    <row r="1381" spans="1:5" x14ac:dyDescent="0.4">
      <c r="A1381" t="s">
        <v>20</v>
      </c>
      <c r="B1381" t="s">
        <v>785</v>
      </c>
      <c r="C1381" s="5"/>
      <c r="D1381" s="5" t="s">
        <v>1519</v>
      </c>
      <c r="E1381" s="5" t="s">
        <v>1226</v>
      </c>
    </row>
    <row r="1382" spans="1:5" x14ac:dyDescent="0.4">
      <c r="A1382" t="s">
        <v>20</v>
      </c>
      <c r="B1382" t="s">
        <v>785</v>
      </c>
      <c r="C1382" s="5"/>
      <c r="D1382" s="5" t="s">
        <v>1520</v>
      </c>
      <c r="E1382" s="5" t="s">
        <v>1225</v>
      </c>
    </row>
    <row r="1383" spans="1:5" x14ac:dyDescent="0.4">
      <c r="A1383" t="s">
        <v>20</v>
      </c>
      <c r="B1383" t="s">
        <v>785</v>
      </c>
      <c r="C1383" s="5"/>
      <c r="D1383" s="5" t="s">
        <v>1521</v>
      </c>
      <c r="E1383" s="5" t="s">
        <v>1233</v>
      </c>
    </row>
    <row r="1384" spans="1:5" x14ac:dyDescent="0.4">
      <c r="A1384" t="s">
        <v>20</v>
      </c>
      <c r="B1384" t="s">
        <v>785</v>
      </c>
      <c r="C1384" s="5"/>
      <c r="D1384" s="5" t="s">
        <v>1522</v>
      </c>
      <c r="E1384" s="5" t="s">
        <v>1235</v>
      </c>
    </row>
    <row r="1385" spans="1:5" x14ac:dyDescent="0.4">
      <c r="A1385" t="s">
        <v>20</v>
      </c>
      <c r="B1385" t="s">
        <v>785</v>
      </c>
      <c r="C1385" s="5"/>
      <c r="D1385" s="5" t="s">
        <v>1523</v>
      </c>
      <c r="E1385" s="5" t="s">
        <v>1236</v>
      </c>
    </row>
    <row r="1386" spans="1:5" x14ac:dyDescent="0.4">
      <c r="A1386" t="s">
        <v>20</v>
      </c>
      <c r="B1386" t="s">
        <v>785</v>
      </c>
      <c r="C1386" s="5"/>
      <c r="D1386" s="5" t="s">
        <v>1524</v>
      </c>
      <c r="E1386" s="5" t="s">
        <v>1238</v>
      </c>
    </row>
    <row r="1387" spans="1:5" x14ac:dyDescent="0.4">
      <c r="A1387" t="s">
        <v>20</v>
      </c>
      <c r="B1387" t="s">
        <v>785</v>
      </c>
      <c r="C1387" s="5"/>
      <c r="D1387" s="5" t="s">
        <v>1525</v>
      </c>
      <c r="E1387" s="5" t="s">
        <v>1240</v>
      </c>
    </row>
    <row r="1388" spans="1:5" x14ac:dyDescent="0.4">
      <c r="A1388" t="s">
        <v>20</v>
      </c>
      <c r="B1388" t="s">
        <v>785</v>
      </c>
      <c r="C1388" s="5"/>
      <c r="D1388" s="5" t="s">
        <v>1526</v>
      </c>
      <c r="E1388" s="5" t="s">
        <v>1242</v>
      </c>
    </row>
    <row r="1389" spans="1:5" x14ac:dyDescent="0.4">
      <c r="A1389" t="s">
        <v>20</v>
      </c>
      <c r="B1389" t="s">
        <v>785</v>
      </c>
      <c r="C1389" s="5"/>
      <c r="D1389" s="5" t="s">
        <v>1527</v>
      </c>
      <c r="E1389" s="5" t="s">
        <v>1243</v>
      </c>
    </row>
    <row r="1390" spans="1:5" x14ac:dyDescent="0.4">
      <c r="A1390" t="s">
        <v>20</v>
      </c>
      <c r="B1390" t="s">
        <v>785</v>
      </c>
      <c r="C1390" s="5"/>
      <c r="D1390" s="5" t="s">
        <v>1244</v>
      </c>
      <c r="E1390" s="5" t="s">
        <v>1245</v>
      </c>
    </row>
    <row r="1391" spans="1:5" x14ac:dyDescent="0.4">
      <c r="A1391" t="s">
        <v>20</v>
      </c>
      <c r="B1391" t="s">
        <v>785</v>
      </c>
      <c r="C1391" s="5"/>
      <c r="D1391" s="5" t="s">
        <v>1528</v>
      </c>
      <c r="E1391" s="5" t="s">
        <v>1229</v>
      </c>
    </row>
    <row r="1392" spans="1:5" x14ac:dyDescent="0.4">
      <c r="A1392" t="s">
        <v>20</v>
      </c>
      <c r="B1392" t="s">
        <v>785</v>
      </c>
      <c r="C1392" s="5"/>
      <c r="D1392" s="5" t="s">
        <v>1246</v>
      </c>
      <c r="E1392" s="5" t="s">
        <v>1247</v>
      </c>
    </row>
    <row r="1393" spans="1:5" x14ac:dyDescent="0.4">
      <c r="A1393" t="s">
        <v>20</v>
      </c>
      <c r="B1393" t="s">
        <v>785</v>
      </c>
      <c r="C1393" s="5"/>
      <c r="D1393" s="5" t="s">
        <v>1529</v>
      </c>
      <c r="E1393" s="5" t="s">
        <v>1248</v>
      </c>
    </row>
    <row r="1394" spans="1:5" x14ac:dyDescent="0.4">
      <c r="A1394" t="s">
        <v>20</v>
      </c>
      <c r="B1394" t="s">
        <v>785</v>
      </c>
      <c r="C1394" s="5"/>
      <c r="D1394" s="5" t="s">
        <v>1530</v>
      </c>
      <c r="E1394" s="5" t="s">
        <v>1250</v>
      </c>
    </row>
    <row r="1395" spans="1:5" x14ac:dyDescent="0.4">
      <c r="A1395" t="s">
        <v>20</v>
      </c>
      <c r="B1395" t="s">
        <v>785</v>
      </c>
      <c r="C1395" s="5"/>
      <c r="D1395" s="5" t="s">
        <v>1226</v>
      </c>
      <c r="E1395" s="5" t="s">
        <v>1251</v>
      </c>
    </row>
    <row r="1396" spans="1:5" x14ac:dyDescent="0.4">
      <c r="A1396" t="s">
        <v>20</v>
      </c>
      <c r="B1396" t="s">
        <v>785</v>
      </c>
      <c r="C1396" s="5"/>
      <c r="D1396" s="5" t="s">
        <v>1240</v>
      </c>
      <c r="E1396" s="5" t="s">
        <v>1252</v>
      </c>
    </row>
    <row r="1397" spans="1:5" x14ac:dyDescent="0.4">
      <c r="A1397" t="s">
        <v>20</v>
      </c>
      <c r="B1397" t="s">
        <v>785</v>
      </c>
      <c r="C1397" s="5"/>
      <c r="D1397" s="5" t="s">
        <v>1531</v>
      </c>
      <c r="E1397" s="5" t="s">
        <v>1254</v>
      </c>
    </row>
    <row r="1398" spans="1:5" x14ac:dyDescent="0.4">
      <c r="A1398" t="s">
        <v>20</v>
      </c>
      <c r="B1398" t="s">
        <v>785</v>
      </c>
      <c r="C1398" s="5"/>
      <c r="D1398" s="5" t="s">
        <v>1255</v>
      </c>
      <c r="E1398" s="5" t="s">
        <v>1256</v>
      </c>
    </row>
    <row r="1399" spans="1:5" x14ac:dyDescent="0.4">
      <c r="A1399" t="s">
        <v>20</v>
      </c>
      <c r="B1399" t="s">
        <v>785</v>
      </c>
      <c r="C1399" s="5"/>
      <c r="D1399" s="5" t="s">
        <v>1257</v>
      </c>
      <c r="E1399" s="5" t="s">
        <v>1227</v>
      </c>
    </row>
    <row r="1400" spans="1:5" x14ac:dyDescent="0.4">
      <c r="A1400" t="s">
        <v>20</v>
      </c>
      <c r="B1400" t="s">
        <v>785</v>
      </c>
      <c r="C1400" s="5"/>
      <c r="D1400" s="5" t="s">
        <v>1532</v>
      </c>
      <c r="E1400" s="5" t="s">
        <v>1258</v>
      </c>
    </row>
    <row r="1401" spans="1:5" x14ac:dyDescent="0.4">
      <c r="A1401" t="s">
        <v>20</v>
      </c>
      <c r="B1401" t="s">
        <v>785</v>
      </c>
      <c r="C1401" s="5"/>
      <c r="D1401" s="5" t="s">
        <v>1219</v>
      </c>
      <c r="E1401" s="5" t="s">
        <v>1257</v>
      </c>
    </row>
    <row r="1402" spans="1:5" x14ac:dyDescent="0.4">
      <c r="A1402" t="s">
        <v>20</v>
      </c>
      <c r="B1402" t="s">
        <v>785</v>
      </c>
      <c r="C1402" s="5"/>
      <c r="D1402" s="5" t="s">
        <v>1224</v>
      </c>
      <c r="E1402" s="5" t="s">
        <v>1261</v>
      </c>
    </row>
    <row r="1403" spans="1:5" x14ac:dyDescent="0.4">
      <c r="A1403" t="s">
        <v>20</v>
      </c>
      <c r="B1403" t="s">
        <v>785</v>
      </c>
      <c r="C1403" s="5"/>
      <c r="D1403" s="5" t="s">
        <v>1257</v>
      </c>
      <c r="E1403" s="5" t="s">
        <v>1262</v>
      </c>
    </row>
    <row r="1404" spans="1:5" x14ac:dyDescent="0.4">
      <c r="A1404" t="s">
        <v>20</v>
      </c>
      <c r="B1404" t="s">
        <v>785</v>
      </c>
      <c r="C1404" s="5"/>
      <c r="D1404" s="5" t="s">
        <v>1255</v>
      </c>
      <c r="E1404" s="5" t="s">
        <v>1263</v>
      </c>
    </row>
    <row r="1405" spans="1:5" x14ac:dyDescent="0.4">
      <c r="A1405" t="s">
        <v>20</v>
      </c>
      <c r="B1405" t="s">
        <v>785</v>
      </c>
      <c r="C1405" s="5"/>
      <c r="D1405" s="5" t="s">
        <v>1266</v>
      </c>
      <c r="E1405" s="5" t="s">
        <v>1267</v>
      </c>
    </row>
    <row r="1406" spans="1:5" x14ac:dyDescent="0.4">
      <c r="A1406" t="s">
        <v>20</v>
      </c>
      <c r="B1406" t="s">
        <v>785</v>
      </c>
      <c r="C1406" s="5"/>
      <c r="D1406" s="5" t="s">
        <v>1268</v>
      </c>
      <c r="E1406" s="5" t="s">
        <v>1269</v>
      </c>
    </row>
    <row r="1407" spans="1:5" x14ac:dyDescent="0.4">
      <c r="A1407" t="s">
        <v>20</v>
      </c>
      <c r="B1407" t="s">
        <v>785</v>
      </c>
      <c r="C1407" s="5"/>
      <c r="D1407" s="5" t="s">
        <v>1223</v>
      </c>
      <c r="E1407" s="5" t="s">
        <v>1270</v>
      </c>
    </row>
    <row r="1408" spans="1:5" x14ac:dyDescent="0.4">
      <c r="A1408" t="s">
        <v>20</v>
      </c>
      <c r="B1408" t="s">
        <v>785</v>
      </c>
      <c r="C1408" s="5"/>
      <c r="D1408" s="5" t="s">
        <v>1224</v>
      </c>
      <c r="E1408" s="5" t="s">
        <v>1271</v>
      </c>
    </row>
    <row r="1409" spans="1:5" x14ac:dyDescent="0.4">
      <c r="A1409" t="s">
        <v>20</v>
      </c>
      <c r="B1409" t="s">
        <v>785</v>
      </c>
      <c r="C1409" s="5"/>
      <c r="D1409" s="5" t="s">
        <v>1220</v>
      </c>
      <c r="E1409" s="5" t="s">
        <v>1272</v>
      </c>
    </row>
    <row r="1410" spans="1:5" x14ac:dyDescent="0.4">
      <c r="A1410" t="s">
        <v>20</v>
      </c>
      <c r="B1410" t="s">
        <v>785</v>
      </c>
      <c r="C1410" s="5"/>
      <c r="D1410" s="5" t="s">
        <v>1533</v>
      </c>
      <c r="E1410" s="5" t="s">
        <v>1273</v>
      </c>
    </row>
    <row r="1411" spans="1:5" x14ac:dyDescent="0.4">
      <c r="A1411" t="s">
        <v>20</v>
      </c>
      <c r="B1411" t="s">
        <v>785</v>
      </c>
      <c r="C1411" s="5"/>
      <c r="D1411" s="5" t="s">
        <v>1534</v>
      </c>
      <c r="E1411" s="5" t="s">
        <v>1239</v>
      </c>
    </row>
    <row r="1412" spans="1:5" x14ac:dyDescent="0.4">
      <c r="A1412" t="s">
        <v>20</v>
      </c>
      <c r="B1412" t="s">
        <v>785</v>
      </c>
      <c r="C1412" s="5"/>
      <c r="D1412" s="5" t="s">
        <v>1275</v>
      </c>
      <c r="E1412" s="5" t="s">
        <v>1259</v>
      </c>
    </row>
    <row r="1413" spans="1:5" x14ac:dyDescent="0.4">
      <c r="A1413" t="s">
        <v>20</v>
      </c>
      <c r="B1413" t="s">
        <v>785</v>
      </c>
      <c r="C1413" s="5"/>
      <c r="D1413" s="5" t="s">
        <v>1276</v>
      </c>
      <c r="E1413" s="5" t="s">
        <v>1277</v>
      </c>
    </row>
    <row r="1414" spans="1:5" x14ac:dyDescent="0.4">
      <c r="A1414" t="s">
        <v>20</v>
      </c>
      <c r="B1414" t="s">
        <v>785</v>
      </c>
      <c r="C1414" s="5"/>
      <c r="D1414" s="5" t="s">
        <v>1241</v>
      </c>
      <c r="E1414" s="5" t="s">
        <v>1281</v>
      </c>
    </row>
    <row r="1415" spans="1:5" x14ac:dyDescent="0.4">
      <c r="A1415" t="s">
        <v>20</v>
      </c>
      <c r="B1415" t="s">
        <v>785</v>
      </c>
      <c r="C1415" s="5"/>
      <c r="D1415" s="5" t="s">
        <v>1244</v>
      </c>
      <c r="E1415" s="5" t="s">
        <v>1282</v>
      </c>
    </row>
    <row r="1416" spans="1:5" x14ac:dyDescent="0.4">
      <c r="A1416" t="s">
        <v>20</v>
      </c>
      <c r="B1416" t="s">
        <v>785</v>
      </c>
      <c r="C1416" s="5"/>
      <c r="D1416" s="5" t="s">
        <v>1283</v>
      </c>
      <c r="E1416" s="5" t="s">
        <v>1284</v>
      </c>
    </row>
    <row r="1417" spans="1:5" x14ac:dyDescent="0.4">
      <c r="A1417" t="s">
        <v>20</v>
      </c>
      <c r="B1417" t="s">
        <v>785</v>
      </c>
      <c r="C1417" s="5"/>
      <c r="D1417" s="5" t="s">
        <v>1285</v>
      </c>
      <c r="E1417" s="5" t="s">
        <v>1286</v>
      </c>
    </row>
    <row r="1418" spans="1:5" x14ac:dyDescent="0.4">
      <c r="A1418" t="s">
        <v>20</v>
      </c>
      <c r="B1418" t="s">
        <v>785</v>
      </c>
      <c r="C1418" s="5"/>
      <c r="D1418" s="5" t="s">
        <v>1274</v>
      </c>
      <c r="E1418" s="5" t="s">
        <v>1287</v>
      </c>
    </row>
    <row r="1419" spans="1:5" x14ac:dyDescent="0.4">
      <c r="A1419" t="s">
        <v>20</v>
      </c>
      <c r="B1419" t="s">
        <v>785</v>
      </c>
      <c r="C1419" s="5"/>
      <c r="D1419" s="5" t="s">
        <v>1288</v>
      </c>
      <c r="E1419" s="5" t="s">
        <v>1289</v>
      </c>
    </row>
    <row r="1420" spans="1:5" x14ac:dyDescent="0.4">
      <c r="A1420" t="s">
        <v>20</v>
      </c>
      <c r="B1420" t="s">
        <v>785</v>
      </c>
      <c r="C1420" s="5"/>
      <c r="D1420" s="5" t="s">
        <v>1290</v>
      </c>
      <c r="E1420" s="5" t="s">
        <v>1291</v>
      </c>
    </row>
    <row r="1421" spans="1:5" x14ac:dyDescent="0.4">
      <c r="A1421" t="s">
        <v>20</v>
      </c>
      <c r="B1421" t="s">
        <v>1</v>
      </c>
      <c r="C1421" s="5"/>
      <c r="D1421" s="5" t="s">
        <v>1218</v>
      </c>
      <c r="E1421" s="5" t="s">
        <v>1218</v>
      </c>
    </row>
    <row r="1422" spans="1:5" x14ac:dyDescent="0.4">
      <c r="A1422" t="s">
        <v>20</v>
      </c>
      <c r="B1422" t="s">
        <v>1</v>
      </c>
      <c r="C1422" s="5"/>
      <c r="D1422" s="5" t="s">
        <v>1513</v>
      </c>
      <c r="E1422" s="5" t="s">
        <v>1219</v>
      </c>
    </row>
    <row r="1423" spans="1:5" x14ac:dyDescent="0.4">
      <c r="A1423" t="s">
        <v>20</v>
      </c>
      <c r="B1423" t="s">
        <v>1</v>
      </c>
      <c r="C1423" s="5"/>
      <c r="D1423" s="5" t="s">
        <v>1513</v>
      </c>
      <c r="E1423" s="5" t="s">
        <v>1220</v>
      </c>
    </row>
    <row r="1424" spans="1:5" x14ac:dyDescent="0.4">
      <c r="A1424" t="s">
        <v>20</v>
      </c>
      <c r="B1424" t="s">
        <v>1</v>
      </c>
      <c r="C1424" s="5"/>
      <c r="D1424" s="5" t="s">
        <v>1535</v>
      </c>
      <c r="E1424" s="5" t="s">
        <v>1221</v>
      </c>
    </row>
    <row r="1425" spans="1:5" x14ac:dyDescent="0.4">
      <c r="A1425" t="s">
        <v>20</v>
      </c>
      <c r="B1425" t="s">
        <v>1</v>
      </c>
      <c r="C1425" s="5"/>
      <c r="D1425" s="5" t="s">
        <v>1516</v>
      </c>
      <c r="E1425" s="5" t="s">
        <v>1222</v>
      </c>
    </row>
    <row r="1426" spans="1:5" x14ac:dyDescent="0.4">
      <c r="A1426" t="s">
        <v>20</v>
      </c>
      <c r="B1426" t="s">
        <v>1</v>
      </c>
      <c r="C1426" s="5"/>
      <c r="D1426" s="5" t="s">
        <v>1517</v>
      </c>
      <c r="E1426" s="5" t="s">
        <v>1223</v>
      </c>
    </row>
    <row r="1427" spans="1:5" x14ac:dyDescent="0.4">
      <c r="A1427" t="s">
        <v>20</v>
      </c>
      <c r="B1427" t="s">
        <v>1</v>
      </c>
      <c r="C1427" s="5"/>
      <c r="D1427" s="5" t="s">
        <v>1518</v>
      </c>
      <c r="E1427" s="5" t="s">
        <v>1224</v>
      </c>
    </row>
    <row r="1428" spans="1:5" x14ac:dyDescent="0.4">
      <c r="A1428" t="s">
        <v>20</v>
      </c>
      <c r="B1428" t="s">
        <v>1</v>
      </c>
      <c r="C1428" s="5"/>
      <c r="D1428" s="5" t="s">
        <v>1536</v>
      </c>
      <c r="E1428" s="5" t="s">
        <v>1226</v>
      </c>
    </row>
    <row r="1429" spans="1:5" x14ac:dyDescent="0.4">
      <c r="A1429" t="s">
        <v>20</v>
      </c>
      <c r="B1429" t="s">
        <v>1</v>
      </c>
      <c r="C1429" s="5"/>
      <c r="D1429" s="5" t="s">
        <v>1520</v>
      </c>
      <c r="E1429" s="5" t="s">
        <v>1225</v>
      </c>
    </row>
    <row r="1430" spans="1:5" x14ac:dyDescent="0.4">
      <c r="A1430" t="s">
        <v>20</v>
      </c>
      <c r="B1430" t="s">
        <v>1</v>
      </c>
      <c r="C1430" s="5"/>
      <c r="D1430" s="5" t="s">
        <v>1537</v>
      </c>
      <c r="E1430" s="5" t="s">
        <v>1233</v>
      </c>
    </row>
    <row r="1431" spans="1:5" x14ac:dyDescent="0.4">
      <c r="A1431" t="s">
        <v>20</v>
      </c>
      <c r="B1431" t="s">
        <v>1</v>
      </c>
      <c r="C1431" s="5"/>
      <c r="D1431" s="5" t="s">
        <v>1538</v>
      </c>
      <c r="E1431" s="5" t="s">
        <v>1235</v>
      </c>
    </row>
    <row r="1432" spans="1:5" x14ac:dyDescent="0.4">
      <c r="A1432" t="s">
        <v>20</v>
      </c>
      <c r="B1432" t="s">
        <v>1</v>
      </c>
      <c r="C1432" s="5"/>
      <c r="D1432" s="5" t="s">
        <v>1523</v>
      </c>
      <c r="E1432" s="5" t="s">
        <v>1236</v>
      </c>
    </row>
    <row r="1433" spans="1:5" x14ac:dyDescent="0.4">
      <c r="A1433" t="s">
        <v>20</v>
      </c>
      <c r="B1433" t="s">
        <v>1</v>
      </c>
      <c r="C1433" s="5"/>
      <c r="D1433" s="5" t="s">
        <v>1539</v>
      </c>
      <c r="E1433" s="5" t="s">
        <v>1238</v>
      </c>
    </row>
    <row r="1434" spans="1:5" x14ac:dyDescent="0.4">
      <c r="A1434" t="s">
        <v>20</v>
      </c>
      <c r="B1434" t="s">
        <v>1</v>
      </c>
      <c r="C1434" s="5"/>
      <c r="D1434" s="5" t="s">
        <v>1525</v>
      </c>
      <c r="E1434" s="5" t="s">
        <v>1240</v>
      </c>
    </row>
    <row r="1435" spans="1:5" x14ac:dyDescent="0.4">
      <c r="A1435" t="s">
        <v>20</v>
      </c>
      <c r="B1435" t="s">
        <v>1</v>
      </c>
      <c r="C1435" s="5"/>
      <c r="D1435" s="5" t="s">
        <v>1526</v>
      </c>
      <c r="E1435" s="5" t="s">
        <v>1242</v>
      </c>
    </row>
    <row r="1436" spans="1:5" x14ac:dyDescent="0.4">
      <c r="A1436" t="s">
        <v>20</v>
      </c>
      <c r="B1436" t="s">
        <v>1</v>
      </c>
      <c r="C1436" s="5"/>
      <c r="D1436" s="5" t="s">
        <v>1241</v>
      </c>
      <c r="E1436" s="5" t="s">
        <v>1293</v>
      </c>
    </row>
    <row r="1437" spans="1:5" x14ac:dyDescent="0.4">
      <c r="A1437" t="s">
        <v>20</v>
      </c>
      <c r="B1437" t="s">
        <v>1</v>
      </c>
      <c r="C1437" s="5"/>
      <c r="D1437" s="5" t="s">
        <v>1540</v>
      </c>
      <c r="E1437" s="5" t="s">
        <v>1243</v>
      </c>
    </row>
    <row r="1438" spans="1:5" x14ac:dyDescent="0.4">
      <c r="A1438" t="s">
        <v>20</v>
      </c>
      <c r="B1438" t="s">
        <v>1</v>
      </c>
      <c r="C1438" s="5"/>
      <c r="D1438" s="5" t="s">
        <v>1244</v>
      </c>
      <c r="E1438" s="5" t="s">
        <v>1245</v>
      </c>
    </row>
    <row r="1439" spans="1:5" x14ac:dyDescent="0.4">
      <c r="A1439" t="s">
        <v>20</v>
      </c>
      <c r="B1439" t="s">
        <v>1</v>
      </c>
      <c r="C1439" s="5"/>
      <c r="D1439" s="5" t="s">
        <v>1244</v>
      </c>
      <c r="E1439" s="5" t="s">
        <v>1294</v>
      </c>
    </row>
    <row r="1440" spans="1:5" x14ac:dyDescent="0.4">
      <c r="A1440" t="s">
        <v>20</v>
      </c>
      <c r="B1440" t="s">
        <v>1</v>
      </c>
      <c r="C1440" s="5"/>
      <c r="D1440" s="5" t="s">
        <v>1541</v>
      </c>
      <c r="E1440" s="5" t="s">
        <v>1229</v>
      </c>
    </row>
    <row r="1441" spans="1:5" x14ac:dyDescent="0.4">
      <c r="A1441" t="s">
        <v>20</v>
      </c>
      <c r="B1441" t="s">
        <v>1</v>
      </c>
      <c r="C1441" s="5"/>
      <c r="D1441" s="5" t="s">
        <v>1246</v>
      </c>
      <c r="E1441" s="5" t="s">
        <v>1247</v>
      </c>
    </row>
    <row r="1442" spans="1:5" x14ac:dyDescent="0.4">
      <c r="A1442" t="s">
        <v>20</v>
      </c>
      <c r="B1442" t="s">
        <v>1</v>
      </c>
      <c r="C1442" s="5"/>
      <c r="D1442" s="5" t="s">
        <v>1529</v>
      </c>
      <c r="E1442" s="5" t="s">
        <v>1248</v>
      </c>
    </row>
    <row r="1443" spans="1:5" x14ac:dyDescent="0.4">
      <c r="A1443" t="s">
        <v>20</v>
      </c>
      <c r="B1443" t="s">
        <v>1</v>
      </c>
      <c r="C1443" s="5"/>
      <c r="D1443" s="5" t="s">
        <v>1530</v>
      </c>
      <c r="E1443" s="5" t="s">
        <v>1250</v>
      </c>
    </row>
    <row r="1444" spans="1:5" x14ac:dyDescent="0.4">
      <c r="A1444" t="s">
        <v>20</v>
      </c>
      <c r="B1444" t="s">
        <v>1</v>
      </c>
      <c r="C1444" s="5"/>
      <c r="D1444" s="5" t="s">
        <v>1226</v>
      </c>
      <c r="E1444" s="5" t="s">
        <v>1251</v>
      </c>
    </row>
    <row r="1445" spans="1:5" x14ac:dyDescent="0.4">
      <c r="A1445" t="s">
        <v>20</v>
      </c>
      <c r="B1445" t="s">
        <v>1</v>
      </c>
      <c r="C1445" s="5"/>
      <c r="D1445" s="5" t="s">
        <v>1240</v>
      </c>
      <c r="E1445" s="5" t="s">
        <v>1252</v>
      </c>
    </row>
    <row r="1446" spans="1:5" x14ac:dyDescent="0.4">
      <c r="A1446" t="s">
        <v>20</v>
      </c>
      <c r="B1446" t="s">
        <v>1</v>
      </c>
      <c r="C1446" s="5"/>
      <c r="D1446" s="5" t="s">
        <v>1531</v>
      </c>
      <c r="E1446" s="5" t="s">
        <v>1254</v>
      </c>
    </row>
    <row r="1447" spans="1:5" x14ac:dyDescent="0.4">
      <c r="A1447" t="s">
        <v>20</v>
      </c>
      <c r="B1447" t="s">
        <v>1</v>
      </c>
      <c r="C1447" s="5"/>
      <c r="D1447" s="5" t="s">
        <v>1255</v>
      </c>
      <c r="E1447" s="5" t="s">
        <v>1256</v>
      </c>
    </row>
    <row r="1448" spans="1:5" x14ac:dyDescent="0.4">
      <c r="A1448" t="s">
        <v>20</v>
      </c>
      <c r="B1448" t="s">
        <v>1</v>
      </c>
      <c r="C1448" s="5"/>
      <c r="D1448" s="5" t="s">
        <v>1257</v>
      </c>
      <c r="E1448" s="5" t="s">
        <v>1227</v>
      </c>
    </row>
    <row r="1449" spans="1:5" x14ac:dyDescent="0.4">
      <c r="A1449" t="s">
        <v>20</v>
      </c>
      <c r="B1449" t="s">
        <v>1</v>
      </c>
      <c r="C1449" s="5"/>
      <c r="D1449" s="5" t="s">
        <v>1532</v>
      </c>
      <c r="E1449" s="5" t="s">
        <v>1258</v>
      </c>
    </row>
    <row r="1450" spans="1:5" x14ac:dyDescent="0.4">
      <c r="A1450" t="s">
        <v>20</v>
      </c>
      <c r="B1450" t="s">
        <v>1</v>
      </c>
      <c r="C1450" s="5"/>
      <c r="D1450" s="5" t="s">
        <v>1219</v>
      </c>
      <c r="E1450" s="5" t="s">
        <v>1257</v>
      </c>
    </row>
    <row r="1451" spans="1:5" x14ac:dyDescent="0.4">
      <c r="A1451" t="s">
        <v>20</v>
      </c>
      <c r="B1451" t="s">
        <v>1</v>
      </c>
      <c r="C1451" s="5"/>
      <c r="D1451" s="5" t="s">
        <v>1224</v>
      </c>
      <c r="E1451" s="5" t="s">
        <v>1261</v>
      </c>
    </row>
    <row r="1452" spans="1:5" x14ac:dyDescent="0.4">
      <c r="A1452" t="s">
        <v>20</v>
      </c>
      <c r="B1452" t="s">
        <v>1</v>
      </c>
      <c r="C1452" s="5"/>
      <c r="D1452" s="5" t="s">
        <v>1257</v>
      </c>
      <c r="E1452" s="5" t="s">
        <v>1262</v>
      </c>
    </row>
    <row r="1453" spans="1:5" x14ac:dyDescent="0.4">
      <c r="A1453" t="s">
        <v>20</v>
      </c>
      <c r="B1453" t="s">
        <v>1</v>
      </c>
      <c r="C1453" s="5"/>
      <c r="D1453" s="5" t="s">
        <v>1255</v>
      </c>
      <c r="E1453" s="5" t="s">
        <v>1263</v>
      </c>
    </row>
    <row r="1454" spans="1:5" x14ac:dyDescent="0.4">
      <c r="A1454" t="s">
        <v>20</v>
      </c>
      <c r="B1454" t="s">
        <v>1</v>
      </c>
      <c r="C1454" s="5"/>
      <c r="D1454" s="5" t="s">
        <v>1266</v>
      </c>
      <c r="E1454" s="5" t="s">
        <v>1267</v>
      </c>
    </row>
    <row r="1455" spans="1:5" x14ac:dyDescent="0.4">
      <c r="A1455" t="s">
        <v>20</v>
      </c>
      <c r="B1455" t="s">
        <v>1</v>
      </c>
      <c r="C1455" s="5"/>
      <c r="D1455" s="5" t="s">
        <v>1268</v>
      </c>
      <c r="E1455" s="5" t="s">
        <v>1269</v>
      </c>
    </row>
    <row r="1456" spans="1:5" x14ac:dyDescent="0.4">
      <c r="A1456" t="s">
        <v>20</v>
      </c>
      <c r="B1456" t="s">
        <v>1</v>
      </c>
      <c r="C1456" s="5"/>
      <c r="D1456" s="5" t="s">
        <v>1223</v>
      </c>
      <c r="E1456" s="5" t="s">
        <v>1270</v>
      </c>
    </row>
    <row r="1457" spans="1:5" x14ac:dyDescent="0.4">
      <c r="A1457" t="s">
        <v>20</v>
      </c>
      <c r="B1457" t="s">
        <v>1</v>
      </c>
      <c r="C1457" s="5"/>
      <c r="D1457" s="5" t="s">
        <v>1224</v>
      </c>
      <c r="E1457" s="5" t="s">
        <v>1271</v>
      </c>
    </row>
    <row r="1458" spans="1:5" x14ac:dyDescent="0.4">
      <c r="A1458" t="s">
        <v>20</v>
      </c>
      <c r="B1458" t="s">
        <v>1</v>
      </c>
      <c r="C1458" s="5"/>
      <c r="D1458" s="5" t="s">
        <v>1220</v>
      </c>
      <c r="E1458" s="5" t="s">
        <v>1272</v>
      </c>
    </row>
    <row r="1459" spans="1:5" x14ac:dyDescent="0.4">
      <c r="A1459" t="s">
        <v>20</v>
      </c>
      <c r="B1459" t="s">
        <v>1</v>
      </c>
      <c r="C1459" s="5"/>
      <c r="D1459" s="5" t="s">
        <v>1533</v>
      </c>
      <c r="E1459" s="5" t="s">
        <v>1273</v>
      </c>
    </row>
    <row r="1460" spans="1:5" x14ac:dyDescent="0.4">
      <c r="A1460" t="s">
        <v>20</v>
      </c>
      <c r="B1460" t="s">
        <v>1</v>
      </c>
      <c r="C1460" s="5"/>
      <c r="D1460" s="5" t="s">
        <v>1272</v>
      </c>
      <c r="E1460" s="5" t="s">
        <v>1239</v>
      </c>
    </row>
    <row r="1461" spans="1:5" x14ac:dyDescent="0.4">
      <c r="A1461" t="s">
        <v>20</v>
      </c>
      <c r="B1461" t="s">
        <v>1</v>
      </c>
      <c r="C1461" s="5"/>
      <c r="D1461" s="5" t="s">
        <v>1275</v>
      </c>
      <c r="E1461" s="5" t="s">
        <v>1259</v>
      </c>
    </row>
    <row r="1462" spans="1:5" x14ac:dyDescent="0.4">
      <c r="A1462" t="s">
        <v>20</v>
      </c>
      <c r="B1462" t="s">
        <v>1</v>
      </c>
      <c r="C1462" s="5"/>
      <c r="D1462" s="5" t="s">
        <v>1276</v>
      </c>
      <c r="E1462" s="5" t="s">
        <v>1277</v>
      </c>
    </row>
    <row r="1463" spans="1:5" x14ac:dyDescent="0.4">
      <c r="A1463" t="s">
        <v>20</v>
      </c>
      <c r="B1463" t="s">
        <v>1</v>
      </c>
      <c r="C1463" s="5"/>
      <c r="D1463" s="5" t="s">
        <v>1241</v>
      </c>
      <c r="E1463" s="5" t="s">
        <v>1281</v>
      </c>
    </row>
    <row r="1464" spans="1:5" x14ac:dyDescent="0.4">
      <c r="A1464" t="s">
        <v>20</v>
      </c>
      <c r="B1464" t="s">
        <v>1</v>
      </c>
      <c r="C1464" s="5"/>
      <c r="D1464" s="5" t="s">
        <v>1244</v>
      </c>
      <c r="E1464" s="5" t="s">
        <v>1282</v>
      </c>
    </row>
    <row r="1465" spans="1:5" x14ac:dyDescent="0.4">
      <c r="A1465" t="s">
        <v>20</v>
      </c>
      <c r="B1465" t="s">
        <v>1</v>
      </c>
      <c r="C1465" s="5"/>
      <c r="D1465" s="5" t="s">
        <v>1283</v>
      </c>
      <c r="E1465" s="5" t="s">
        <v>1284</v>
      </c>
    </row>
    <row r="1466" spans="1:5" x14ac:dyDescent="0.4">
      <c r="A1466" t="s">
        <v>20</v>
      </c>
      <c r="B1466" t="s">
        <v>1</v>
      </c>
      <c r="C1466" s="5"/>
      <c r="D1466" s="5" t="s">
        <v>1285</v>
      </c>
      <c r="E1466" s="5" t="s">
        <v>1286</v>
      </c>
    </row>
    <row r="1467" spans="1:5" x14ac:dyDescent="0.4">
      <c r="A1467" t="s">
        <v>20</v>
      </c>
      <c r="B1467" t="s">
        <v>1</v>
      </c>
      <c r="C1467" s="5"/>
      <c r="D1467" s="5" t="s">
        <v>1274</v>
      </c>
      <c r="E1467" s="5" t="s">
        <v>1287</v>
      </c>
    </row>
    <row r="1468" spans="1:5" x14ac:dyDescent="0.4">
      <c r="A1468" t="s">
        <v>20</v>
      </c>
      <c r="B1468" t="s">
        <v>1</v>
      </c>
      <c r="C1468" s="5"/>
      <c r="D1468" s="5" t="s">
        <v>1288</v>
      </c>
      <c r="E1468" s="5" t="s">
        <v>1289</v>
      </c>
    </row>
    <row r="1469" spans="1:5" x14ac:dyDescent="0.4">
      <c r="A1469" t="s">
        <v>20</v>
      </c>
      <c r="B1469" t="s">
        <v>1</v>
      </c>
      <c r="C1469" s="5"/>
      <c r="D1469" s="5" t="s">
        <v>1290</v>
      </c>
      <c r="E1469" s="5" t="s">
        <v>1291</v>
      </c>
    </row>
    <row r="1470" spans="1:5" x14ac:dyDescent="0.4">
      <c r="A1470" t="s">
        <v>20</v>
      </c>
      <c r="B1470" t="s">
        <v>786</v>
      </c>
      <c r="C1470" s="5"/>
      <c r="D1470" s="5" t="s">
        <v>1542</v>
      </c>
      <c r="E1470" s="5" t="s">
        <v>1224</v>
      </c>
    </row>
    <row r="1471" spans="1:5" x14ac:dyDescent="0.4">
      <c r="A1471" t="s">
        <v>20</v>
      </c>
      <c r="B1471" t="s">
        <v>786</v>
      </c>
      <c r="C1471" s="5"/>
      <c r="D1471" s="5" t="s">
        <v>1543</v>
      </c>
      <c r="E1471" s="5" t="s">
        <v>1226</v>
      </c>
    </row>
    <row r="1472" spans="1:5" x14ac:dyDescent="0.4">
      <c r="A1472" t="s">
        <v>20</v>
      </c>
      <c r="B1472" t="s">
        <v>786</v>
      </c>
      <c r="C1472" s="5"/>
      <c r="D1472" s="5" t="s">
        <v>1544</v>
      </c>
      <c r="E1472" s="5" t="s">
        <v>1236</v>
      </c>
    </row>
    <row r="1473" spans="1:5" x14ac:dyDescent="0.4">
      <c r="A1473" t="s">
        <v>20</v>
      </c>
      <c r="B1473" t="s">
        <v>786</v>
      </c>
      <c r="C1473" s="5"/>
      <c r="D1473" s="5" t="s">
        <v>1524</v>
      </c>
      <c r="E1473" s="5" t="s">
        <v>1238</v>
      </c>
    </row>
    <row r="1474" spans="1:5" x14ac:dyDescent="0.4">
      <c r="A1474" t="s">
        <v>20</v>
      </c>
      <c r="B1474" t="s">
        <v>786</v>
      </c>
      <c r="C1474" s="5"/>
      <c r="D1474" s="5" t="s">
        <v>1218</v>
      </c>
      <c r="E1474" s="5" t="s">
        <v>1218</v>
      </c>
    </row>
    <row r="1475" spans="1:5" x14ac:dyDescent="0.4">
      <c r="A1475" t="s">
        <v>20</v>
      </c>
      <c r="B1475" t="s">
        <v>786</v>
      </c>
      <c r="C1475" s="5"/>
      <c r="D1475" s="5" t="s">
        <v>1513</v>
      </c>
      <c r="E1475" s="5" t="s">
        <v>1219</v>
      </c>
    </row>
    <row r="1476" spans="1:5" x14ac:dyDescent="0.4">
      <c r="A1476" t="s">
        <v>20</v>
      </c>
      <c r="B1476" t="s">
        <v>786</v>
      </c>
      <c r="C1476" s="5"/>
      <c r="D1476" s="5" t="s">
        <v>1514</v>
      </c>
      <c r="E1476" s="5" t="s">
        <v>1220</v>
      </c>
    </row>
    <row r="1477" spans="1:5" x14ac:dyDescent="0.4">
      <c r="A1477" t="s">
        <v>20</v>
      </c>
      <c r="B1477" t="s">
        <v>786</v>
      </c>
      <c r="C1477" s="5"/>
      <c r="D1477" s="5" t="s">
        <v>1535</v>
      </c>
      <c r="E1477" s="5" t="s">
        <v>1221</v>
      </c>
    </row>
    <row r="1478" spans="1:5" x14ac:dyDescent="0.4">
      <c r="A1478" t="s">
        <v>20</v>
      </c>
      <c r="B1478" t="s">
        <v>786</v>
      </c>
      <c r="C1478" s="5"/>
      <c r="D1478" s="5" t="s">
        <v>1545</v>
      </c>
      <c r="E1478" s="5" t="s">
        <v>1222</v>
      </c>
    </row>
    <row r="1479" spans="1:5" x14ac:dyDescent="0.4">
      <c r="A1479" t="s">
        <v>20</v>
      </c>
      <c r="B1479" t="s">
        <v>786</v>
      </c>
      <c r="C1479" s="5"/>
      <c r="D1479" s="5" t="s">
        <v>1517</v>
      </c>
      <c r="E1479" s="5" t="s">
        <v>1223</v>
      </c>
    </row>
    <row r="1480" spans="1:5" x14ac:dyDescent="0.4">
      <c r="A1480" t="s">
        <v>20</v>
      </c>
      <c r="B1480" t="s">
        <v>786</v>
      </c>
      <c r="C1480" s="5"/>
      <c r="D1480" s="5" t="s">
        <v>1546</v>
      </c>
      <c r="E1480" s="5" t="s">
        <v>1225</v>
      </c>
    </row>
    <row r="1481" spans="1:5" x14ac:dyDescent="0.4">
      <c r="A1481" t="s">
        <v>20</v>
      </c>
      <c r="B1481" t="s">
        <v>786</v>
      </c>
      <c r="C1481" s="5"/>
      <c r="D1481" s="5" t="s">
        <v>1547</v>
      </c>
      <c r="E1481" s="5" t="s">
        <v>1233</v>
      </c>
    </row>
    <row r="1482" spans="1:5" x14ac:dyDescent="0.4">
      <c r="A1482" t="s">
        <v>20</v>
      </c>
      <c r="B1482" t="s">
        <v>786</v>
      </c>
      <c r="C1482" s="5"/>
      <c r="D1482" s="5" t="s">
        <v>1525</v>
      </c>
      <c r="E1482" s="5" t="s">
        <v>1240</v>
      </c>
    </row>
    <row r="1483" spans="1:5" x14ac:dyDescent="0.4">
      <c r="A1483" t="s">
        <v>20</v>
      </c>
      <c r="B1483" t="s">
        <v>786</v>
      </c>
      <c r="C1483" s="5"/>
      <c r="D1483" s="5" t="s">
        <v>1526</v>
      </c>
      <c r="E1483" s="5" t="s">
        <v>1242</v>
      </c>
    </row>
    <row r="1484" spans="1:5" x14ac:dyDescent="0.4">
      <c r="A1484" t="s">
        <v>20</v>
      </c>
      <c r="B1484" t="s">
        <v>786</v>
      </c>
      <c r="C1484" s="5"/>
      <c r="D1484" s="5" t="s">
        <v>1241</v>
      </c>
      <c r="E1484" s="5" t="s">
        <v>1293</v>
      </c>
    </row>
    <row r="1485" spans="1:5" x14ac:dyDescent="0.4">
      <c r="A1485" t="s">
        <v>20</v>
      </c>
      <c r="B1485" t="s">
        <v>786</v>
      </c>
      <c r="C1485" s="5"/>
      <c r="D1485" s="5" t="s">
        <v>1548</v>
      </c>
      <c r="E1485" s="5" t="s">
        <v>1243</v>
      </c>
    </row>
    <row r="1486" spans="1:5" x14ac:dyDescent="0.4">
      <c r="A1486" t="s">
        <v>20</v>
      </c>
      <c r="B1486" t="s">
        <v>786</v>
      </c>
      <c r="C1486" s="5"/>
      <c r="D1486" s="5" t="s">
        <v>1244</v>
      </c>
      <c r="E1486" s="5" t="s">
        <v>1245</v>
      </c>
    </row>
    <row r="1487" spans="1:5" x14ac:dyDescent="0.4">
      <c r="A1487" t="s">
        <v>20</v>
      </c>
      <c r="B1487" t="s">
        <v>786</v>
      </c>
      <c r="C1487" s="5"/>
      <c r="D1487" s="5" t="s">
        <v>1244</v>
      </c>
      <c r="E1487" s="5" t="s">
        <v>1294</v>
      </c>
    </row>
    <row r="1488" spans="1:5" x14ac:dyDescent="0.4">
      <c r="A1488" t="s">
        <v>20</v>
      </c>
      <c r="B1488" t="s">
        <v>786</v>
      </c>
      <c r="C1488" s="5"/>
      <c r="D1488" s="5" t="s">
        <v>1549</v>
      </c>
      <c r="E1488" s="5" t="s">
        <v>1229</v>
      </c>
    </row>
    <row r="1489" spans="1:5" x14ac:dyDescent="0.4">
      <c r="A1489" t="s">
        <v>20</v>
      </c>
      <c r="B1489" t="s">
        <v>786</v>
      </c>
      <c r="C1489" s="5"/>
      <c r="D1489" s="5" t="s">
        <v>1246</v>
      </c>
      <c r="E1489" s="5" t="s">
        <v>1247</v>
      </c>
    </row>
    <row r="1490" spans="1:5" x14ac:dyDescent="0.4">
      <c r="A1490" t="s">
        <v>20</v>
      </c>
      <c r="B1490" t="s">
        <v>786</v>
      </c>
      <c r="C1490" s="5"/>
      <c r="D1490" s="5" t="s">
        <v>1529</v>
      </c>
      <c r="E1490" s="5" t="s">
        <v>1248</v>
      </c>
    </row>
    <row r="1491" spans="1:5" x14ac:dyDescent="0.4">
      <c r="A1491" t="s">
        <v>20</v>
      </c>
      <c r="B1491" t="s">
        <v>786</v>
      </c>
      <c r="C1491" s="5"/>
      <c r="D1491" s="5" t="s">
        <v>1550</v>
      </c>
      <c r="E1491" s="5" t="s">
        <v>1235</v>
      </c>
    </row>
    <row r="1492" spans="1:5" x14ac:dyDescent="0.4">
      <c r="A1492" t="s">
        <v>20</v>
      </c>
      <c r="B1492" t="s">
        <v>786</v>
      </c>
      <c r="C1492" s="5"/>
      <c r="D1492" s="5" t="s">
        <v>1530</v>
      </c>
      <c r="E1492" s="5" t="s">
        <v>1250</v>
      </c>
    </row>
    <row r="1493" spans="1:5" x14ac:dyDescent="0.4">
      <c r="A1493" t="s">
        <v>20</v>
      </c>
      <c r="B1493" t="s">
        <v>786</v>
      </c>
      <c r="C1493" s="5"/>
      <c r="D1493" s="5" t="s">
        <v>1226</v>
      </c>
      <c r="E1493" s="5" t="s">
        <v>1251</v>
      </c>
    </row>
    <row r="1494" spans="1:5" x14ac:dyDescent="0.4">
      <c r="A1494" t="s">
        <v>20</v>
      </c>
      <c r="B1494" t="s">
        <v>786</v>
      </c>
      <c r="C1494" s="5"/>
      <c r="D1494" s="5" t="s">
        <v>1240</v>
      </c>
      <c r="E1494" s="5" t="s">
        <v>1252</v>
      </c>
    </row>
    <row r="1495" spans="1:5" x14ac:dyDescent="0.4">
      <c r="A1495" t="s">
        <v>20</v>
      </c>
      <c r="B1495" t="s">
        <v>786</v>
      </c>
      <c r="C1495" s="5"/>
      <c r="D1495" s="5" t="s">
        <v>1253</v>
      </c>
      <c r="E1495" s="5" t="s">
        <v>1295</v>
      </c>
    </row>
    <row r="1496" spans="1:5" x14ac:dyDescent="0.4">
      <c r="A1496" t="s">
        <v>20</v>
      </c>
      <c r="B1496" t="s">
        <v>786</v>
      </c>
      <c r="C1496" s="5"/>
      <c r="D1496" s="5" t="s">
        <v>1531</v>
      </c>
      <c r="E1496" s="5" t="s">
        <v>1254</v>
      </c>
    </row>
    <row r="1497" spans="1:5" x14ac:dyDescent="0.4">
      <c r="A1497" t="s">
        <v>20</v>
      </c>
      <c r="B1497" t="s">
        <v>786</v>
      </c>
      <c r="C1497" s="5"/>
      <c r="D1497" s="5" t="s">
        <v>1255</v>
      </c>
      <c r="E1497" s="5" t="s">
        <v>1256</v>
      </c>
    </row>
    <row r="1498" spans="1:5" x14ac:dyDescent="0.4">
      <c r="A1498" t="s">
        <v>20</v>
      </c>
      <c r="B1498" t="s">
        <v>786</v>
      </c>
      <c r="C1498" s="5"/>
      <c r="D1498" s="5" t="s">
        <v>1257</v>
      </c>
      <c r="E1498" s="5" t="s">
        <v>1227</v>
      </c>
    </row>
    <row r="1499" spans="1:5" x14ac:dyDescent="0.4">
      <c r="A1499" t="s">
        <v>20</v>
      </c>
      <c r="B1499" t="s">
        <v>786</v>
      </c>
      <c r="C1499" s="5"/>
      <c r="D1499" s="5" t="s">
        <v>1532</v>
      </c>
      <c r="E1499" s="5" t="s">
        <v>1258</v>
      </c>
    </row>
    <row r="1500" spans="1:5" x14ac:dyDescent="0.4">
      <c r="A1500" t="s">
        <v>20</v>
      </c>
      <c r="B1500" t="s">
        <v>786</v>
      </c>
      <c r="C1500" s="5"/>
      <c r="D1500" s="5" t="s">
        <v>1219</v>
      </c>
      <c r="E1500" s="5" t="s">
        <v>1257</v>
      </c>
    </row>
    <row r="1501" spans="1:5" x14ac:dyDescent="0.4">
      <c r="A1501" t="s">
        <v>20</v>
      </c>
      <c r="B1501" t="s">
        <v>786</v>
      </c>
      <c r="C1501" s="5"/>
      <c r="D1501" s="5" t="s">
        <v>1224</v>
      </c>
      <c r="E1501" s="5" t="s">
        <v>1261</v>
      </c>
    </row>
    <row r="1502" spans="1:5" x14ac:dyDescent="0.4">
      <c r="A1502" t="s">
        <v>20</v>
      </c>
      <c r="B1502" t="s">
        <v>786</v>
      </c>
      <c r="C1502" s="5"/>
      <c r="D1502" s="5" t="s">
        <v>1260</v>
      </c>
      <c r="E1502" s="5" t="s">
        <v>1296</v>
      </c>
    </row>
    <row r="1503" spans="1:5" x14ac:dyDescent="0.4">
      <c r="A1503" t="s">
        <v>20</v>
      </c>
      <c r="B1503" t="s">
        <v>786</v>
      </c>
      <c r="C1503" s="5"/>
      <c r="D1503" s="5" t="s">
        <v>1257</v>
      </c>
      <c r="E1503" s="5" t="s">
        <v>1262</v>
      </c>
    </row>
    <row r="1504" spans="1:5" x14ac:dyDescent="0.4">
      <c r="A1504" t="s">
        <v>20</v>
      </c>
      <c r="B1504" t="s">
        <v>786</v>
      </c>
      <c r="C1504" s="5"/>
      <c r="D1504" s="5" t="s">
        <v>1255</v>
      </c>
      <c r="E1504" s="5" t="s">
        <v>1263</v>
      </c>
    </row>
    <row r="1505" spans="1:5" x14ac:dyDescent="0.4">
      <c r="A1505" t="s">
        <v>20</v>
      </c>
      <c r="B1505" t="s">
        <v>786</v>
      </c>
      <c r="C1505" s="5"/>
      <c r="D1505" s="5" t="s">
        <v>1266</v>
      </c>
      <c r="E1505" s="5" t="s">
        <v>1267</v>
      </c>
    </row>
    <row r="1506" spans="1:5" x14ac:dyDescent="0.4">
      <c r="A1506" t="s">
        <v>20</v>
      </c>
      <c r="B1506" t="s">
        <v>786</v>
      </c>
      <c r="C1506" s="5"/>
      <c r="D1506" s="5" t="s">
        <v>1268</v>
      </c>
      <c r="E1506" s="5" t="s">
        <v>1269</v>
      </c>
    </row>
    <row r="1507" spans="1:5" x14ac:dyDescent="0.4">
      <c r="A1507" t="s">
        <v>20</v>
      </c>
      <c r="B1507" t="s">
        <v>786</v>
      </c>
      <c r="C1507" s="5"/>
      <c r="D1507" s="5" t="s">
        <v>1223</v>
      </c>
      <c r="E1507" s="5" t="s">
        <v>1270</v>
      </c>
    </row>
    <row r="1508" spans="1:5" x14ac:dyDescent="0.4">
      <c r="A1508" t="s">
        <v>20</v>
      </c>
      <c r="B1508" t="s">
        <v>786</v>
      </c>
      <c r="C1508" s="5"/>
      <c r="D1508" s="5" t="s">
        <v>1224</v>
      </c>
      <c r="E1508" s="5" t="s">
        <v>1271</v>
      </c>
    </row>
    <row r="1509" spans="1:5" x14ac:dyDescent="0.4">
      <c r="A1509" t="s">
        <v>20</v>
      </c>
      <c r="B1509" t="s">
        <v>786</v>
      </c>
      <c r="C1509" s="5"/>
      <c r="D1509" s="5" t="s">
        <v>1220</v>
      </c>
      <c r="E1509" s="5" t="s">
        <v>1272</v>
      </c>
    </row>
    <row r="1510" spans="1:5" x14ac:dyDescent="0.4">
      <c r="A1510" t="s">
        <v>20</v>
      </c>
      <c r="B1510" t="s">
        <v>786</v>
      </c>
      <c r="C1510" s="5"/>
      <c r="D1510" s="5" t="s">
        <v>1533</v>
      </c>
      <c r="E1510" s="5" t="s">
        <v>1273</v>
      </c>
    </row>
    <row r="1511" spans="1:5" x14ac:dyDescent="0.4">
      <c r="A1511" t="s">
        <v>20</v>
      </c>
      <c r="B1511" t="s">
        <v>786</v>
      </c>
      <c r="C1511" s="5"/>
      <c r="D1511" s="5" t="s">
        <v>1272</v>
      </c>
      <c r="E1511" s="5" t="s">
        <v>1239</v>
      </c>
    </row>
    <row r="1512" spans="1:5" x14ac:dyDescent="0.4">
      <c r="A1512" t="s">
        <v>20</v>
      </c>
      <c r="B1512" t="s">
        <v>786</v>
      </c>
      <c r="C1512" s="5"/>
      <c r="D1512" s="5" t="s">
        <v>1275</v>
      </c>
      <c r="E1512" s="5" t="s">
        <v>1259</v>
      </c>
    </row>
    <row r="1513" spans="1:5" x14ac:dyDescent="0.4">
      <c r="A1513" t="s">
        <v>20</v>
      </c>
      <c r="B1513" t="s">
        <v>786</v>
      </c>
      <c r="C1513" s="5"/>
      <c r="D1513" s="5" t="s">
        <v>1276</v>
      </c>
      <c r="E1513" s="5" t="s">
        <v>1277</v>
      </c>
    </row>
    <row r="1514" spans="1:5" x14ac:dyDescent="0.4">
      <c r="A1514" t="s">
        <v>20</v>
      </c>
      <c r="B1514" t="s">
        <v>786</v>
      </c>
      <c r="C1514" s="5"/>
      <c r="D1514" s="5" t="s">
        <v>1241</v>
      </c>
      <c r="E1514" s="5" t="s">
        <v>1281</v>
      </c>
    </row>
    <row r="1515" spans="1:5" x14ac:dyDescent="0.4">
      <c r="A1515" t="s">
        <v>20</v>
      </c>
      <c r="B1515" t="s">
        <v>786</v>
      </c>
      <c r="C1515" s="5"/>
      <c r="D1515" s="5" t="s">
        <v>1244</v>
      </c>
      <c r="E1515" s="5" t="s">
        <v>1282</v>
      </c>
    </row>
    <row r="1516" spans="1:5" x14ac:dyDescent="0.4">
      <c r="A1516" t="s">
        <v>20</v>
      </c>
      <c r="B1516" t="s">
        <v>786</v>
      </c>
      <c r="C1516" s="5"/>
      <c r="D1516" s="5" t="s">
        <v>1283</v>
      </c>
      <c r="E1516" s="5" t="s">
        <v>1284</v>
      </c>
    </row>
    <row r="1517" spans="1:5" x14ac:dyDescent="0.4">
      <c r="A1517" t="s">
        <v>20</v>
      </c>
      <c r="B1517" t="s">
        <v>786</v>
      </c>
      <c r="C1517" s="5"/>
      <c r="D1517" s="5" t="s">
        <v>1285</v>
      </c>
      <c r="E1517" s="5" t="s">
        <v>1286</v>
      </c>
    </row>
    <row r="1518" spans="1:5" x14ac:dyDescent="0.4">
      <c r="A1518" t="s">
        <v>20</v>
      </c>
      <c r="B1518" t="s">
        <v>786</v>
      </c>
      <c r="C1518" s="5"/>
      <c r="D1518" s="5" t="s">
        <v>1274</v>
      </c>
      <c r="E1518" s="5" t="s">
        <v>1287</v>
      </c>
    </row>
    <row r="1519" spans="1:5" x14ac:dyDescent="0.4">
      <c r="A1519" t="s">
        <v>20</v>
      </c>
      <c r="B1519" t="s">
        <v>786</v>
      </c>
      <c r="C1519" s="5"/>
      <c r="D1519" s="5" t="s">
        <v>1288</v>
      </c>
      <c r="E1519" s="5" t="s">
        <v>1289</v>
      </c>
    </row>
    <row r="1520" spans="1:5" x14ac:dyDescent="0.4">
      <c r="A1520" t="s">
        <v>20</v>
      </c>
      <c r="B1520" t="s">
        <v>786</v>
      </c>
      <c r="C1520" s="5"/>
      <c r="D1520" s="5" t="s">
        <v>1290</v>
      </c>
      <c r="E1520" s="5" t="s">
        <v>1291</v>
      </c>
    </row>
    <row r="1521" spans="1:5" x14ac:dyDescent="0.4">
      <c r="A1521" t="s">
        <v>898</v>
      </c>
      <c r="B1521" t="s">
        <v>786</v>
      </c>
      <c r="C1521" s="5"/>
      <c r="D1521" s="5" t="s">
        <v>1759</v>
      </c>
      <c r="E1521" s="5" t="s">
        <v>1759</v>
      </c>
    </row>
    <row r="1522" spans="1:5" x14ac:dyDescent="0.4">
      <c r="A1522" t="s">
        <v>898</v>
      </c>
      <c r="B1522" t="s">
        <v>1</v>
      </c>
      <c r="C1522" s="5"/>
      <c r="D1522" s="5" t="s">
        <v>1759</v>
      </c>
      <c r="E1522" s="5" t="s">
        <v>1759</v>
      </c>
    </row>
    <row r="1523" spans="1:5" x14ac:dyDescent="0.4">
      <c r="A1523" t="s">
        <v>898</v>
      </c>
      <c r="B1523" t="s">
        <v>785</v>
      </c>
      <c r="C1523" s="5"/>
      <c r="D1523" s="5" t="s">
        <v>1759</v>
      </c>
      <c r="E1523" s="5" t="s">
        <v>1759</v>
      </c>
    </row>
    <row r="1524" spans="1:5" x14ac:dyDescent="0.4">
      <c r="A1524" t="s">
        <v>901</v>
      </c>
      <c r="B1524" t="s">
        <v>786</v>
      </c>
      <c r="C1524" s="5"/>
      <c r="D1524" s="5" t="s">
        <v>1759</v>
      </c>
      <c r="E1524" s="5" t="s">
        <v>1759</v>
      </c>
    </row>
    <row r="1525" spans="1:5" x14ac:dyDescent="0.4">
      <c r="A1525" t="s">
        <v>901</v>
      </c>
      <c r="B1525" t="s">
        <v>1</v>
      </c>
      <c r="C1525" s="5"/>
      <c r="D1525" s="5" t="s">
        <v>1759</v>
      </c>
      <c r="E1525" s="5" t="s">
        <v>1759</v>
      </c>
    </row>
    <row r="1526" spans="1:5" x14ac:dyDescent="0.4">
      <c r="A1526" t="s">
        <v>901</v>
      </c>
      <c r="B1526" t="s">
        <v>785</v>
      </c>
      <c r="C1526" s="5"/>
      <c r="D1526" s="5" t="s">
        <v>1759</v>
      </c>
      <c r="E1526" s="5" t="s">
        <v>1759</v>
      </c>
    </row>
    <row r="1527" spans="1:5" x14ac:dyDescent="0.4">
      <c r="A1527" t="s">
        <v>1297</v>
      </c>
      <c r="B1527" t="s">
        <v>786</v>
      </c>
      <c r="C1527" s="5"/>
      <c r="D1527" s="5" t="s">
        <v>1552</v>
      </c>
      <c r="E1527" s="5" t="s">
        <v>1220</v>
      </c>
    </row>
    <row r="1528" spans="1:5" x14ac:dyDescent="0.4">
      <c r="A1528" t="s">
        <v>1297</v>
      </c>
      <c r="B1528" t="s">
        <v>1</v>
      </c>
      <c r="C1528" s="5"/>
      <c r="D1528" s="5" t="s">
        <v>1552</v>
      </c>
      <c r="E1528" s="5" t="s">
        <v>1220</v>
      </c>
    </row>
    <row r="1529" spans="1:5" x14ac:dyDescent="0.4">
      <c r="A1529" t="s">
        <v>1297</v>
      </c>
      <c r="B1529" t="s">
        <v>785</v>
      </c>
      <c r="C1529" s="5"/>
      <c r="D1529" s="5" t="s">
        <v>1552</v>
      </c>
      <c r="E1529" s="5" t="s">
        <v>1220</v>
      </c>
    </row>
    <row r="1530" spans="1:5" x14ac:dyDescent="0.4">
      <c r="A1530" t="s">
        <v>1297</v>
      </c>
      <c r="B1530" t="s">
        <v>786</v>
      </c>
      <c r="C1530" s="5"/>
      <c r="D1530" s="5" t="s">
        <v>1553</v>
      </c>
      <c r="E1530" s="5" t="s">
        <v>1221</v>
      </c>
    </row>
    <row r="1531" spans="1:5" x14ac:dyDescent="0.4">
      <c r="A1531" t="s">
        <v>1297</v>
      </c>
      <c r="B1531" t="s">
        <v>1</v>
      </c>
      <c r="C1531" s="5"/>
      <c r="D1531" s="5" t="s">
        <v>1553</v>
      </c>
      <c r="E1531" s="5" t="s">
        <v>1221</v>
      </c>
    </row>
    <row r="1532" spans="1:5" x14ac:dyDescent="0.4">
      <c r="A1532" t="s">
        <v>1297</v>
      </c>
      <c r="B1532" t="s">
        <v>785</v>
      </c>
      <c r="C1532" s="5"/>
      <c r="D1532" s="5" t="s">
        <v>1553</v>
      </c>
      <c r="E1532" s="5" t="s">
        <v>1221</v>
      </c>
    </row>
    <row r="1533" spans="1:5" x14ac:dyDescent="0.4">
      <c r="A1533" t="s">
        <v>1297</v>
      </c>
      <c r="B1533" t="s">
        <v>786</v>
      </c>
      <c r="C1533" s="5"/>
      <c r="D1533" s="5" t="s">
        <v>1516</v>
      </c>
      <c r="E1533" s="5" t="s">
        <v>1222</v>
      </c>
    </row>
    <row r="1534" spans="1:5" x14ac:dyDescent="0.4">
      <c r="A1534" t="s">
        <v>1297</v>
      </c>
      <c r="B1534" t="s">
        <v>1</v>
      </c>
      <c r="C1534" s="5"/>
      <c r="D1534" s="5" t="s">
        <v>1516</v>
      </c>
      <c r="E1534" s="5" t="s">
        <v>1222</v>
      </c>
    </row>
    <row r="1535" spans="1:5" x14ac:dyDescent="0.4">
      <c r="A1535" t="s">
        <v>1297</v>
      </c>
      <c r="B1535" t="s">
        <v>785</v>
      </c>
      <c r="C1535" s="5"/>
      <c r="D1535" s="5" t="s">
        <v>1516</v>
      </c>
      <c r="E1535" s="5" t="s">
        <v>1222</v>
      </c>
    </row>
    <row r="1536" spans="1:5" x14ac:dyDescent="0.4">
      <c r="A1536" t="s">
        <v>1297</v>
      </c>
      <c r="B1536" t="s">
        <v>786</v>
      </c>
      <c r="C1536" s="5"/>
      <c r="D1536" s="5" t="s">
        <v>1517</v>
      </c>
      <c r="E1536" s="5" t="s">
        <v>1223</v>
      </c>
    </row>
    <row r="1537" spans="1:5" x14ac:dyDescent="0.4">
      <c r="A1537" t="s">
        <v>1297</v>
      </c>
      <c r="B1537" t="s">
        <v>1</v>
      </c>
      <c r="C1537" s="5"/>
      <c r="D1537" s="5" t="s">
        <v>1517</v>
      </c>
      <c r="E1537" s="5" t="s">
        <v>1223</v>
      </c>
    </row>
    <row r="1538" spans="1:5" x14ac:dyDescent="0.4">
      <c r="A1538" t="s">
        <v>1297</v>
      </c>
      <c r="B1538" t="s">
        <v>785</v>
      </c>
      <c r="C1538" s="5"/>
      <c r="D1538" s="5" t="s">
        <v>1517</v>
      </c>
      <c r="E1538" s="5" t="s">
        <v>1223</v>
      </c>
    </row>
    <row r="1539" spans="1:5" x14ac:dyDescent="0.4">
      <c r="A1539" t="s">
        <v>1297</v>
      </c>
      <c r="B1539" t="s">
        <v>786</v>
      </c>
      <c r="C1539" s="5"/>
      <c r="D1539" s="5" t="s">
        <v>1554</v>
      </c>
      <c r="E1539" s="5" t="s">
        <v>1224</v>
      </c>
    </row>
    <row r="1540" spans="1:5" x14ac:dyDescent="0.4">
      <c r="A1540" t="s">
        <v>1297</v>
      </c>
      <c r="B1540" t="s">
        <v>1</v>
      </c>
      <c r="C1540" s="5"/>
      <c r="D1540" s="5" t="s">
        <v>1554</v>
      </c>
      <c r="E1540" s="5" t="s">
        <v>1224</v>
      </c>
    </row>
    <row r="1541" spans="1:5" x14ac:dyDescent="0.4">
      <c r="A1541" t="s">
        <v>1297</v>
      </c>
      <c r="B1541" t="s">
        <v>785</v>
      </c>
      <c r="C1541" s="5"/>
      <c r="D1541" s="5" t="s">
        <v>1554</v>
      </c>
      <c r="E1541" s="5" t="s">
        <v>1224</v>
      </c>
    </row>
    <row r="1542" spans="1:5" x14ac:dyDescent="0.4">
      <c r="A1542" t="s">
        <v>1297</v>
      </c>
      <c r="B1542" t="s">
        <v>786</v>
      </c>
      <c r="C1542" s="5"/>
      <c r="D1542" s="5" t="s">
        <v>1227</v>
      </c>
      <c r="E1542" s="5" t="s">
        <v>1229</v>
      </c>
    </row>
    <row r="1543" spans="1:5" x14ac:dyDescent="0.4">
      <c r="A1543" t="s">
        <v>1297</v>
      </c>
      <c r="B1543" t="s">
        <v>1</v>
      </c>
      <c r="C1543" s="5"/>
      <c r="D1543" s="5" t="s">
        <v>1227</v>
      </c>
      <c r="E1543" s="5" t="s">
        <v>1229</v>
      </c>
    </row>
    <row r="1544" spans="1:5" x14ac:dyDescent="0.4">
      <c r="A1544" t="s">
        <v>1297</v>
      </c>
      <c r="B1544" t="s">
        <v>785</v>
      </c>
      <c r="C1544" s="5"/>
      <c r="D1544" s="5" t="s">
        <v>1227</v>
      </c>
      <c r="E1544" s="5" t="s">
        <v>1229</v>
      </c>
    </row>
    <row r="1545" spans="1:5" x14ac:dyDescent="0.4">
      <c r="A1545" t="s">
        <v>1297</v>
      </c>
      <c r="B1545" t="s">
        <v>786</v>
      </c>
      <c r="C1545" s="5"/>
      <c r="D1545" s="5" t="s">
        <v>1555</v>
      </c>
      <c r="E1545" s="5" t="s">
        <v>1225</v>
      </c>
    </row>
    <row r="1546" spans="1:5" x14ac:dyDescent="0.4">
      <c r="A1546" t="s">
        <v>1297</v>
      </c>
      <c r="B1546" t="s">
        <v>1</v>
      </c>
      <c r="C1546" s="5"/>
      <c r="D1546" s="5" t="s">
        <v>1555</v>
      </c>
      <c r="E1546" s="5" t="s">
        <v>1225</v>
      </c>
    </row>
    <row r="1547" spans="1:5" x14ac:dyDescent="0.4">
      <c r="A1547" t="s">
        <v>1297</v>
      </c>
      <c r="B1547" t="s">
        <v>785</v>
      </c>
      <c r="C1547" s="5"/>
      <c r="D1547" s="5" t="s">
        <v>1555</v>
      </c>
      <c r="E1547" s="5" t="s">
        <v>1225</v>
      </c>
    </row>
    <row r="1548" spans="1:5" x14ac:dyDescent="0.4">
      <c r="A1548" t="s">
        <v>1297</v>
      </c>
      <c r="B1548" t="s">
        <v>786</v>
      </c>
      <c r="C1548" s="5"/>
      <c r="D1548" s="5" t="s">
        <v>1519</v>
      </c>
      <c r="E1548" s="5" t="s">
        <v>1226</v>
      </c>
    </row>
    <row r="1549" spans="1:5" x14ac:dyDescent="0.4">
      <c r="A1549" t="s">
        <v>1297</v>
      </c>
      <c r="B1549" t="s">
        <v>1</v>
      </c>
      <c r="C1549" s="5"/>
      <c r="D1549" s="5" t="s">
        <v>1519</v>
      </c>
      <c r="E1549" s="5" t="s">
        <v>1226</v>
      </c>
    </row>
    <row r="1550" spans="1:5" x14ac:dyDescent="0.4">
      <c r="A1550" t="s">
        <v>1297</v>
      </c>
      <c r="B1550" t="s">
        <v>785</v>
      </c>
      <c r="C1550" s="5"/>
      <c r="D1550" s="5" t="s">
        <v>1519</v>
      </c>
      <c r="E1550" s="5" t="s">
        <v>1226</v>
      </c>
    </row>
    <row r="1551" spans="1:5" x14ac:dyDescent="0.4">
      <c r="A1551" t="s">
        <v>1297</v>
      </c>
      <c r="B1551" t="s">
        <v>786</v>
      </c>
      <c r="C1551" s="5"/>
      <c r="D1551" s="5" t="s">
        <v>1556</v>
      </c>
      <c r="E1551" s="5" t="s">
        <v>1233</v>
      </c>
    </row>
    <row r="1552" spans="1:5" x14ac:dyDescent="0.4">
      <c r="A1552" t="s">
        <v>1297</v>
      </c>
      <c r="B1552" t="s">
        <v>1</v>
      </c>
      <c r="C1552" s="5"/>
      <c r="D1552" s="5" t="s">
        <v>1556</v>
      </c>
      <c r="E1552" s="5" t="s">
        <v>1233</v>
      </c>
    </row>
    <row r="1553" spans="1:5" x14ac:dyDescent="0.4">
      <c r="A1553" t="s">
        <v>1297</v>
      </c>
      <c r="B1553" t="s">
        <v>785</v>
      </c>
      <c r="C1553" s="5"/>
      <c r="D1553" s="5" t="s">
        <v>1556</v>
      </c>
      <c r="E1553" s="5" t="s">
        <v>1233</v>
      </c>
    </row>
    <row r="1554" spans="1:5" x14ac:dyDescent="0.4">
      <c r="A1554" t="s">
        <v>1297</v>
      </c>
      <c r="B1554" t="s">
        <v>786</v>
      </c>
      <c r="C1554" s="5"/>
      <c r="D1554" s="5" t="s">
        <v>1557</v>
      </c>
      <c r="E1554" s="5" t="s">
        <v>1236</v>
      </c>
    </row>
    <row r="1555" spans="1:5" x14ac:dyDescent="0.4">
      <c r="A1555" t="s">
        <v>1297</v>
      </c>
      <c r="B1555" t="s">
        <v>1</v>
      </c>
      <c r="C1555" s="5"/>
      <c r="D1555" s="5" t="s">
        <v>1557</v>
      </c>
      <c r="E1555" s="5" t="s">
        <v>1236</v>
      </c>
    </row>
    <row r="1556" spans="1:5" x14ac:dyDescent="0.4">
      <c r="A1556" t="s">
        <v>1297</v>
      </c>
      <c r="B1556" t="s">
        <v>785</v>
      </c>
      <c r="C1556" s="5"/>
      <c r="D1556" s="5" t="s">
        <v>1557</v>
      </c>
      <c r="E1556" s="5" t="s">
        <v>1236</v>
      </c>
    </row>
    <row r="1557" spans="1:5" x14ac:dyDescent="0.4">
      <c r="A1557" t="s">
        <v>1297</v>
      </c>
      <c r="B1557" t="s">
        <v>786</v>
      </c>
      <c r="C1557" s="5"/>
      <c r="D1557" s="5" t="s">
        <v>1239</v>
      </c>
      <c r="E1557" s="5" t="s">
        <v>1240</v>
      </c>
    </row>
    <row r="1558" spans="1:5" x14ac:dyDescent="0.4">
      <c r="A1558" t="s">
        <v>1297</v>
      </c>
      <c r="B1558" t="s">
        <v>1</v>
      </c>
      <c r="C1558" s="5"/>
      <c r="D1558" s="5" t="s">
        <v>1239</v>
      </c>
      <c r="E1558" s="5" t="s">
        <v>1240</v>
      </c>
    </row>
    <row r="1559" spans="1:5" x14ac:dyDescent="0.4">
      <c r="A1559" t="s">
        <v>1297</v>
      </c>
      <c r="B1559" t="s">
        <v>785</v>
      </c>
      <c r="C1559" s="5"/>
      <c r="D1559" s="5" t="s">
        <v>1239</v>
      </c>
      <c r="E1559" s="5" t="s">
        <v>1240</v>
      </c>
    </row>
    <row r="1560" spans="1:5" x14ac:dyDescent="0.4">
      <c r="A1560" t="s">
        <v>1297</v>
      </c>
      <c r="B1560" t="s">
        <v>786</v>
      </c>
      <c r="C1560" s="5"/>
      <c r="D1560" s="5" t="s">
        <v>1558</v>
      </c>
      <c r="E1560" s="5" t="s">
        <v>1243</v>
      </c>
    </row>
    <row r="1561" spans="1:5" x14ac:dyDescent="0.4">
      <c r="A1561" t="s">
        <v>1297</v>
      </c>
      <c r="B1561" t="s">
        <v>1</v>
      </c>
      <c r="C1561" s="5"/>
      <c r="D1561" s="5" t="s">
        <v>1558</v>
      </c>
      <c r="E1561" s="5" t="s">
        <v>1243</v>
      </c>
    </row>
    <row r="1562" spans="1:5" x14ac:dyDescent="0.4">
      <c r="A1562" t="s">
        <v>1297</v>
      </c>
      <c r="B1562" t="s">
        <v>785</v>
      </c>
      <c r="C1562" s="5"/>
      <c r="D1562" s="5" t="s">
        <v>1558</v>
      </c>
      <c r="E1562" s="5" t="s">
        <v>1243</v>
      </c>
    </row>
    <row r="1563" spans="1:5" x14ac:dyDescent="0.4">
      <c r="A1563" t="s">
        <v>1297</v>
      </c>
      <c r="B1563" t="s">
        <v>786</v>
      </c>
      <c r="C1563" s="5"/>
      <c r="D1563" s="5" t="s">
        <v>1559</v>
      </c>
      <c r="E1563" s="5" t="s">
        <v>1248</v>
      </c>
    </row>
    <row r="1564" spans="1:5" x14ac:dyDescent="0.4">
      <c r="A1564" t="s">
        <v>1297</v>
      </c>
      <c r="B1564" t="s">
        <v>1</v>
      </c>
      <c r="C1564" s="5"/>
      <c r="D1564" s="5" t="s">
        <v>1559</v>
      </c>
      <c r="E1564" s="5" t="s">
        <v>1248</v>
      </c>
    </row>
    <row r="1565" spans="1:5" x14ac:dyDescent="0.4">
      <c r="A1565" t="s">
        <v>1297</v>
      </c>
      <c r="B1565" t="s">
        <v>785</v>
      </c>
      <c r="C1565" s="5"/>
      <c r="D1565" s="5" t="s">
        <v>1559</v>
      </c>
      <c r="E1565" s="5" t="s">
        <v>1248</v>
      </c>
    </row>
    <row r="1566" spans="1:5" x14ac:dyDescent="0.4">
      <c r="A1566" t="s">
        <v>1297</v>
      </c>
      <c r="B1566" t="s">
        <v>786</v>
      </c>
      <c r="C1566" s="5"/>
      <c r="D1566" s="5" t="s">
        <v>1249</v>
      </c>
      <c r="E1566" s="5" t="s">
        <v>1235</v>
      </c>
    </row>
    <row r="1567" spans="1:5" x14ac:dyDescent="0.4">
      <c r="A1567" t="s">
        <v>1297</v>
      </c>
      <c r="B1567" t="s">
        <v>1</v>
      </c>
      <c r="C1567" s="5"/>
      <c r="D1567" s="5" t="s">
        <v>1249</v>
      </c>
      <c r="E1567" s="5" t="s">
        <v>1235</v>
      </c>
    </row>
    <row r="1568" spans="1:5" x14ac:dyDescent="0.4">
      <c r="A1568" t="s">
        <v>1297</v>
      </c>
      <c r="B1568" t="s">
        <v>785</v>
      </c>
      <c r="C1568" s="5"/>
      <c r="D1568" s="5" t="s">
        <v>1249</v>
      </c>
      <c r="E1568" s="5" t="s">
        <v>1235</v>
      </c>
    </row>
    <row r="1569" spans="1:5" x14ac:dyDescent="0.4">
      <c r="A1569" t="s">
        <v>1297</v>
      </c>
      <c r="B1569" t="s">
        <v>786</v>
      </c>
      <c r="C1569" s="5"/>
      <c r="D1569" s="5" t="s">
        <v>1249</v>
      </c>
      <c r="E1569" s="5" t="s">
        <v>1250</v>
      </c>
    </row>
    <row r="1570" spans="1:5" x14ac:dyDescent="0.4">
      <c r="A1570" t="s">
        <v>1297</v>
      </c>
      <c r="B1570" t="s">
        <v>1</v>
      </c>
      <c r="C1570" s="5"/>
      <c r="D1570" s="5" t="s">
        <v>1249</v>
      </c>
      <c r="E1570" s="5" t="s">
        <v>1250</v>
      </c>
    </row>
    <row r="1571" spans="1:5" x14ac:dyDescent="0.4">
      <c r="A1571" t="s">
        <v>1297</v>
      </c>
      <c r="B1571" t="s">
        <v>785</v>
      </c>
      <c r="C1571" s="5"/>
      <c r="D1571" s="5" t="s">
        <v>1249</v>
      </c>
      <c r="E1571" s="5" t="s">
        <v>1250</v>
      </c>
    </row>
    <row r="1572" spans="1:5" x14ac:dyDescent="0.4">
      <c r="A1572" t="s">
        <v>1297</v>
      </c>
      <c r="B1572" t="s">
        <v>786</v>
      </c>
      <c r="C1572" s="5"/>
      <c r="D1572" s="5" t="s">
        <v>1226</v>
      </c>
      <c r="E1572" s="5" t="s">
        <v>1261</v>
      </c>
    </row>
    <row r="1573" spans="1:5" x14ac:dyDescent="0.4">
      <c r="A1573" t="s">
        <v>1297</v>
      </c>
      <c r="B1573" t="s">
        <v>1</v>
      </c>
      <c r="C1573" s="5"/>
      <c r="D1573" s="5" t="s">
        <v>1226</v>
      </c>
      <c r="E1573" s="5" t="s">
        <v>1261</v>
      </c>
    </row>
    <row r="1574" spans="1:5" x14ac:dyDescent="0.4">
      <c r="A1574" t="s">
        <v>1297</v>
      </c>
      <c r="B1574" t="s">
        <v>785</v>
      </c>
      <c r="C1574" s="5"/>
      <c r="D1574" s="5" t="s">
        <v>1226</v>
      </c>
      <c r="E1574" s="5" t="s">
        <v>1261</v>
      </c>
    </row>
    <row r="1575" spans="1:5" x14ac:dyDescent="0.4">
      <c r="A1575" t="s">
        <v>1297</v>
      </c>
      <c r="B1575" t="s">
        <v>786</v>
      </c>
      <c r="C1575" s="5"/>
      <c r="D1575" s="5" t="s">
        <v>1240</v>
      </c>
      <c r="E1575" s="5" t="s">
        <v>1252</v>
      </c>
    </row>
    <row r="1576" spans="1:5" x14ac:dyDescent="0.4">
      <c r="A1576" t="s">
        <v>1297</v>
      </c>
      <c r="B1576" t="s">
        <v>1</v>
      </c>
      <c r="C1576" s="5"/>
      <c r="D1576" s="5" t="s">
        <v>1240</v>
      </c>
      <c r="E1576" s="5" t="s">
        <v>1252</v>
      </c>
    </row>
    <row r="1577" spans="1:5" x14ac:dyDescent="0.4">
      <c r="A1577" t="s">
        <v>1297</v>
      </c>
      <c r="B1577" t="s">
        <v>785</v>
      </c>
      <c r="C1577" s="5"/>
      <c r="D1577" s="5" t="s">
        <v>1240</v>
      </c>
      <c r="E1577" s="5" t="s">
        <v>1252</v>
      </c>
    </row>
    <row r="1578" spans="1:5" x14ac:dyDescent="0.4">
      <c r="A1578" t="s">
        <v>1297</v>
      </c>
      <c r="B1578" t="s">
        <v>786</v>
      </c>
      <c r="C1578" s="5"/>
      <c r="D1578" s="5" t="s">
        <v>1253</v>
      </c>
      <c r="E1578" s="5" t="s">
        <v>1238</v>
      </c>
    </row>
    <row r="1579" spans="1:5" x14ac:dyDescent="0.4">
      <c r="A1579" t="s">
        <v>1297</v>
      </c>
      <c r="B1579" t="s">
        <v>1</v>
      </c>
      <c r="C1579" s="5"/>
      <c r="D1579" s="5" t="s">
        <v>1253</v>
      </c>
      <c r="E1579" s="5" t="s">
        <v>1238</v>
      </c>
    </row>
    <row r="1580" spans="1:5" x14ac:dyDescent="0.4">
      <c r="A1580" t="s">
        <v>1297</v>
      </c>
      <c r="B1580" t="s">
        <v>785</v>
      </c>
      <c r="C1580" s="5"/>
      <c r="D1580" s="5" t="s">
        <v>1253</v>
      </c>
      <c r="E1580" s="5" t="s">
        <v>1238</v>
      </c>
    </row>
    <row r="1581" spans="1:5" x14ac:dyDescent="0.4">
      <c r="A1581" t="s">
        <v>1297</v>
      </c>
      <c r="B1581" t="s">
        <v>786</v>
      </c>
      <c r="C1581" s="5"/>
      <c r="D1581" s="5" t="s">
        <v>1253</v>
      </c>
      <c r="E1581" s="5" t="s">
        <v>1254</v>
      </c>
    </row>
    <row r="1582" spans="1:5" x14ac:dyDescent="0.4">
      <c r="A1582" t="s">
        <v>1297</v>
      </c>
      <c r="B1582" t="s">
        <v>1</v>
      </c>
      <c r="C1582" s="5"/>
      <c r="D1582" s="5" t="s">
        <v>1253</v>
      </c>
      <c r="E1582" s="5" t="s">
        <v>1254</v>
      </c>
    </row>
    <row r="1583" spans="1:5" x14ac:dyDescent="0.4">
      <c r="A1583" t="s">
        <v>1297</v>
      </c>
      <c r="B1583" t="s">
        <v>785</v>
      </c>
      <c r="C1583" s="5"/>
      <c r="D1583" s="5" t="s">
        <v>1253</v>
      </c>
      <c r="E1583" s="5" t="s">
        <v>1254</v>
      </c>
    </row>
    <row r="1584" spans="1:5" x14ac:dyDescent="0.4">
      <c r="A1584" t="s">
        <v>836</v>
      </c>
      <c r="B1584" t="s">
        <v>785</v>
      </c>
      <c r="C1584" s="5"/>
      <c r="D1584" s="5" t="s">
        <v>1759</v>
      </c>
      <c r="E1584" s="5" t="s">
        <v>1753</v>
      </c>
    </row>
    <row r="1585" spans="1:5" x14ac:dyDescent="0.4">
      <c r="A1585" t="s">
        <v>836</v>
      </c>
      <c r="B1585" t="s">
        <v>1</v>
      </c>
      <c r="C1585" s="5"/>
      <c r="D1585" s="5" t="s">
        <v>1759</v>
      </c>
      <c r="E1585" s="5" t="s">
        <v>1753</v>
      </c>
    </row>
    <row r="1586" spans="1:5" x14ac:dyDescent="0.4">
      <c r="A1586" t="s">
        <v>836</v>
      </c>
      <c r="B1586" t="s">
        <v>786</v>
      </c>
      <c r="C1586" s="5"/>
      <c r="D1586" s="5" t="s">
        <v>1759</v>
      </c>
      <c r="E1586" s="5" t="s">
        <v>1753</v>
      </c>
    </row>
    <row r="1587" spans="1:5" x14ac:dyDescent="0.4">
      <c r="A1587" t="s">
        <v>836</v>
      </c>
      <c r="B1587" t="s">
        <v>785</v>
      </c>
      <c r="C1587" s="5"/>
      <c r="D1587" s="5" t="s">
        <v>1759</v>
      </c>
      <c r="E1587" s="5" t="s">
        <v>1218</v>
      </c>
    </row>
    <row r="1588" spans="1:5" x14ac:dyDescent="0.4">
      <c r="A1588" t="s">
        <v>836</v>
      </c>
      <c r="B1588" t="s">
        <v>1</v>
      </c>
      <c r="C1588" s="5"/>
      <c r="D1588" s="5" t="s">
        <v>1759</v>
      </c>
      <c r="E1588" s="5" t="s">
        <v>1218</v>
      </c>
    </row>
    <row r="1589" spans="1:5" x14ac:dyDescent="0.4">
      <c r="A1589" t="s">
        <v>836</v>
      </c>
      <c r="B1589" t="s">
        <v>786</v>
      </c>
      <c r="C1589" s="5"/>
      <c r="D1589" s="5" t="s">
        <v>1759</v>
      </c>
      <c r="E1589" s="5" t="s">
        <v>1218</v>
      </c>
    </row>
    <row r="1590" spans="1:5" x14ac:dyDescent="0.4">
      <c r="A1590" t="s">
        <v>836</v>
      </c>
      <c r="B1590" t="s">
        <v>785</v>
      </c>
      <c r="C1590" s="5"/>
      <c r="D1590" s="5" t="s">
        <v>1759</v>
      </c>
      <c r="E1590" s="5" t="s">
        <v>1219</v>
      </c>
    </row>
    <row r="1591" spans="1:5" x14ac:dyDescent="0.4">
      <c r="A1591" t="s">
        <v>836</v>
      </c>
      <c r="B1591" t="s">
        <v>1</v>
      </c>
      <c r="C1591" s="5"/>
      <c r="D1591" s="5" t="s">
        <v>1759</v>
      </c>
      <c r="E1591" s="5" t="s">
        <v>1219</v>
      </c>
    </row>
    <row r="1592" spans="1:5" x14ac:dyDescent="0.4">
      <c r="A1592" t="s">
        <v>836</v>
      </c>
      <c r="B1592" t="s">
        <v>786</v>
      </c>
      <c r="C1592" s="5"/>
      <c r="D1592" s="5" t="s">
        <v>1759</v>
      </c>
      <c r="E1592" s="5" t="s">
        <v>1219</v>
      </c>
    </row>
    <row r="1593" spans="1:5" x14ac:dyDescent="0.4">
      <c r="A1593" t="s">
        <v>836</v>
      </c>
      <c r="B1593" t="s">
        <v>785</v>
      </c>
      <c r="C1593" s="5"/>
      <c r="D1593" s="5" t="s">
        <v>1759</v>
      </c>
      <c r="E1593" s="5" t="s">
        <v>1220</v>
      </c>
    </row>
    <row r="1594" spans="1:5" x14ac:dyDescent="0.4">
      <c r="A1594" t="s">
        <v>836</v>
      </c>
      <c r="B1594" t="s">
        <v>1</v>
      </c>
      <c r="C1594" s="5"/>
      <c r="D1594" s="5" t="s">
        <v>1759</v>
      </c>
      <c r="E1594" s="5" t="s">
        <v>1220</v>
      </c>
    </row>
    <row r="1595" spans="1:5" x14ac:dyDescent="0.4">
      <c r="A1595" t="s">
        <v>836</v>
      </c>
      <c r="B1595" t="s">
        <v>786</v>
      </c>
      <c r="C1595" s="5"/>
      <c r="D1595" s="5" t="s">
        <v>1759</v>
      </c>
      <c r="E1595" s="5" t="s">
        <v>1220</v>
      </c>
    </row>
    <row r="1596" spans="1:5" x14ac:dyDescent="0.4">
      <c r="A1596" t="s">
        <v>836</v>
      </c>
      <c r="B1596" t="s">
        <v>785</v>
      </c>
      <c r="C1596" s="5"/>
      <c r="D1596" s="5" t="s">
        <v>1759</v>
      </c>
      <c r="E1596" s="5" t="s">
        <v>1221</v>
      </c>
    </row>
    <row r="1597" spans="1:5" x14ac:dyDescent="0.4">
      <c r="A1597" t="s">
        <v>836</v>
      </c>
      <c r="B1597" t="s">
        <v>1</v>
      </c>
      <c r="C1597" s="5"/>
      <c r="D1597" s="5" t="s">
        <v>1759</v>
      </c>
      <c r="E1597" s="5" t="s">
        <v>1221</v>
      </c>
    </row>
    <row r="1598" spans="1:5" x14ac:dyDescent="0.4">
      <c r="A1598" t="s">
        <v>836</v>
      </c>
      <c r="B1598" t="s">
        <v>786</v>
      </c>
      <c r="C1598" s="5"/>
      <c r="D1598" s="5" t="s">
        <v>1759</v>
      </c>
      <c r="E1598" s="5" t="s">
        <v>1221</v>
      </c>
    </row>
    <row r="1599" spans="1:5" x14ac:dyDescent="0.4">
      <c r="A1599" t="s">
        <v>836</v>
      </c>
      <c r="B1599" t="s">
        <v>785</v>
      </c>
      <c r="C1599" s="5"/>
      <c r="D1599" s="5" t="s">
        <v>1759</v>
      </c>
      <c r="E1599" s="5" t="s">
        <v>1257</v>
      </c>
    </row>
    <row r="1600" spans="1:5" x14ac:dyDescent="0.4">
      <c r="A1600" t="s">
        <v>836</v>
      </c>
      <c r="B1600" t="s">
        <v>1</v>
      </c>
      <c r="C1600" s="5"/>
      <c r="D1600" s="5" t="s">
        <v>1759</v>
      </c>
      <c r="E1600" s="5" t="s">
        <v>1257</v>
      </c>
    </row>
    <row r="1601" spans="1:5" x14ac:dyDescent="0.4">
      <c r="A1601" t="s">
        <v>836</v>
      </c>
      <c r="B1601" t="s">
        <v>786</v>
      </c>
      <c r="C1601" s="5"/>
      <c r="D1601" s="5" t="s">
        <v>1759</v>
      </c>
      <c r="E1601" s="5" t="s">
        <v>1257</v>
      </c>
    </row>
    <row r="1602" spans="1:5" x14ac:dyDescent="0.4">
      <c r="A1602" t="s">
        <v>836</v>
      </c>
      <c r="B1602" t="s">
        <v>785</v>
      </c>
      <c r="C1602" s="5"/>
      <c r="D1602" s="5" t="s">
        <v>1759</v>
      </c>
      <c r="E1602" s="5" t="s">
        <v>1222</v>
      </c>
    </row>
    <row r="1603" spans="1:5" x14ac:dyDescent="0.4">
      <c r="A1603" t="s">
        <v>836</v>
      </c>
      <c r="B1603" t="s">
        <v>1</v>
      </c>
      <c r="C1603" s="5"/>
      <c r="D1603" s="5" t="s">
        <v>1759</v>
      </c>
      <c r="E1603" s="5" t="s">
        <v>1222</v>
      </c>
    </row>
    <row r="1604" spans="1:5" x14ac:dyDescent="0.4">
      <c r="A1604" t="s">
        <v>836</v>
      </c>
      <c r="B1604" t="s">
        <v>786</v>
      </c>
      <c r="C1604" s="5"/>
      <c r="D1604" s="5" t="s">
        <v>1759</v>
      </c>
      <c r="E1604" s="5" t="s">
        <v>1222</v>
      </c>
    </row>
    <row r="1605" spans="1:5" x14ac:dyDescent="0.4">
      <c r="A1605" t="s">
        <v>836</v>
      </c>
      <c r="B1605" t="s">
        <v>785</v>
      </c>
      <c r="C1605" s="5"/>
      <c r="D1605" s="5" t="s">
        <v>1759</v>
      </c>
      <c r="E1605" s="5" t="s">
        <v>1272</v>
      </c>
    </row>
    <row r="1606" spans="1:5" x14ac:dyDescent="0.4">
      <c r="A1606" t="s">
        <v>836</v>
      </c>
      <c r="B1606" t="s">
        <v>1</v>
      </c>
      <c r="C1606" s="5"/>
      <c r="D1606" s="5" t="s">
        <v>1759</v>
      </c>
      <c r="E1606" s="5" t="s">
        <v>1272</v>
      </c>
    </row>
    <row r="1607" spans="1:5" x14ac:dyDescent="0.4">
      <c r="A1607" t="s">
        <v>836</v>
      </c>
      <c r="B1607" t="s">
        <v>786</v>
      </c>
      <c r="C1607" s="5"/>
      <c r="D1607" s="5" t="s">
        <v>1759</v>
      </c>
      <c r="E1607" s="5" t="s">
        <v>1272</v>
      </c>
    </row>
    <row r="1608" spans="1:5" x14ac:dyDescent="0.4">
      <c r="A1608" t="s">
        <v>836</v>
      </c>
      <c r="B1608" t="s">
        <v>785</v>
      </c>
      <c r="C1608" s="5"/>
      <c r="D1608" s="5" t="s">
        <v>1759</v>
      </c>
      <c r="E1608" s="5" t="s">
        <v>1227</v>
      </c>
    </row>
    <row r="1609" spans="1:5" x14ac:dyDescent="0.4">
      <c r="A1609" t="s">
        <v>836</v>
      </c>
      <c r="B1609" t="s">
        <v>1</v>
      </c>
      <c r="C1609" s="5"/>
      <c r="D1609" s="5" t="s">
        <v>1759</v>
      </c>
      <c r="E1609" s="5" t="s">
        <v>1227</v>
      </c>
    </row>
    <row r="1610" spans="1:5" x14ac:dyDescent="0.4">
      <c r="A1610" t="s">
        <v>836</v>
      </c>
      <c r="B1610" t="s">
        <v>786</v>
      </c>
      <c r="C1610" s="5"/>
      <c r="D1610" s="5" t="s">
        <v>1759</v>
      </c>
      <c r="E1610" s="5" t="s">
        <v>1227</v>
      </c>
    </row>
    <row r="1611" spans="1:5" x14ac:dyDescent="0.4">
      <c r="A1611" t="s">
        <v>836</v>
      </c>
      <c r="B1611" t="s">
        <v>785</v>
      </c>
      <c r="C1611" s="5"/>
      <c r="D1611" s="5" t="s">
        <v>1759</v>
      </c>
      <c r="E1611" s="5" t="s">
        <v>1223</v>
      </c>
    </row>
    <row r="1612" spans="1:5" x14ac:dyDescent="0.4">
      <c r="A1612" t="s">
        <v>836</v>
      </c>
      <c r="B1612" t="s">
        <v>1</v>
      </c>
      <c r="C1612" s="5"/>
      <c r="D1612" s="5" t="s">
        <v>1759</v>
      </c>
      <c r="E1612" s="5" t="s">
        <v>1223</v>
      </c>
    </row>
    <row r="1613" spans="1:5" x14ac:dyDescent="0.4">
      <c r="A1613" t="s">
        <v>836</v>
      </c>
      <c r="B1613" t="s">
        <v>786</v>
      </c>
      <c r="C1613" s="5"/>
      <c r="D1613" s="5" t="s">
        <v>1759</v>
      </c>
      <c r="E1613" s="5" t="s">
        <v>1223</v>
      </c>
    </row>
    <row r="1614" spans="1:5" x14ac:dyDescent="0.4">
      <c r="A1614" t="s">
        <v>836</v>
      </c>
      <c r="B1614" t="s">
        <v>785</v>
      </c>
      <c r="C1614" s="5"/>
      <c r="D1614" s="5" t="s">
        <v>1759</v>
      </c>
      <c r="E1614" s="5" t="s">
        <v>1273</v>
      </c>
    </row>
    <row r="1615" spans="1:5" x14ac:dyDescent="0.4">
      <c r="A1615" t="s">
        <v>836</v>
      </c>
      <c r="B1615" t="s">
        <v>1</v>
      </c>
      <c r="C1615" s="5"/>
      <c r="D1615" s="5" t="s">
        <v>1759</v>
      </c>
      <c r="E1615" s="5" t="s">
        <v>1273</v>
      </c>
    </row>
    <row r="1616" spans="1:5" x14ac:dyDescent="0.4">
      <c r="A1616" t="s">
        <v>836</v>
      </c>
      <c r="B1616" t="s">
        <v>786</v>
      </c>
      <c r="C1616" s="5"/>
      <c r="D1616" s="5" t="s">
        <v>1759</v>
      </c>
      <c r="E1616" s="5" t="s">
        <v>1273</v>
      </c>
    </row>
    <row r="1617" spans="1:5" x14ac:dyDescent="0.4">
      <c r="A1617" t="s">
        <v>836</v>
      </c>
      <c r="B1617" t="s">
        <v>785</v>
      </c>
      <c r="C1617" s="5"/>
      <c r="D1617" s="5" t="s">
        <v>1759</v>
      </c>
      <c r="E1617" s="5" t="s">
        <v>1229</v>
      </c>
    </row>
    <row r="1618" spans="1:5" x14ac:dyDescent="0.4">
      <c r="A1618" t="s">
        <v>836</v>
      </c>
      <c r="B1618" t="s">
        <v>1</v>
      </c>
      <c r="C1618" s="5"/>
      <c r="D1618" s="5" t="s">
        <v>1759</v>
      </c>
      <c r="E1618" s="5" t="s">
        <v>1229</v>
      </c>
    </row>
    <row r="1619" spans="1:5" x14ac:dyDescent="0.4">
      <c r="A1619" t="s">
        <v>836</v>
      </c>
      <c r="B1619" t="s">
        <v>786</v>
      </c>
      <c r="C1619" s="5"/>
      <c r="D1619" s="5" t="s">
        <v>1759</v>
      </c>
      <c r="E1619" s="5" t="s">
        <v>1229</v>
      </c>
    </row>
    <row r="1620" spans="1:5" x14ac:dyDescent="0.4">
      <c r="A1620" t="s">
        <v>836</v>
      </c>
      <c r="B1620" t="s">
        <v>785</v>
      </c>
      <c r="C1620" s="5"/>
      <c r="D1620" s="5" t="s">
        <v>1759</v>
      </c>
      <c r="E1620" s="5" t="s">
        <v>1224</v>
      </c>
    </row>
    <row r="1621" spans="1:5" x14ac:dyDescent="0.4">
      <c r="A1621" t="s">
        <v>836</v>
      </c>
      <c r="B1621" t="s">
        <v>1</v>
      </c>
      <c r="C1621" s="5"/>
      <c r="D1621" s="5" t="s">
        <v>1759</v>
      </c>
      <c r="E1621" s="5" t="s">
        <v>1224</v>
      </c>
    </row>
    <row r="1622" spans="1:5" x14ac:dyDescent="0.4">
      <c r="A1622" t="s">
        <v>836</v>
      </c>
      <c r="B1622" t="s">
        <v>786</v>
      </c>
      <c r="C1622" s="5"/>
      <c r="D1622" s="5" t="s">
        <v>1759</v>
      </c>
      <c r="E1622" s="5" t="s">
        <v>1224</v>
      </c>
    </row>
    <row r="1623" spans="1:5" x14ac:dyDescent="0.4">
      <c r="A1623" t="s">
        <v>836</v>
      </c>
      <c r="B1623" t="s">
        <v>785</v>
      </c>
      <c r="C1623" s="5"/>
      <c r="D1623" s="5" t="s">
        <v>1759</v>
      </c>
      <c r="E1623" s="5" t="s">
        <v>1225</v>
      </c>
    </row>
    <row r="1624" spans="1:5" x14ac:dyDescent="0.4">
      <c r="A1624" t="s">
        <v>836</v>
      </c>
      <c r="B1624" t="s">
        <v>1</v>
      </c>
      <c r="C1624" s="5"/>
      <c r="D1624" s="5" t="s">
        <v>1759</v>
      </c>
      <c r="E1624" s="5" t="s">
        <v>1225</v>
      </c>
    </row>
    <row r="1625" spans="1:5" x14ac:dyDescent="0.4">
      <c r="A1625" t="s">
        <v>836</v>
      </c>
      <c r="B1625" t="s">
        <v>786</v>
      </c>
      <c r="C1625" s="5"/>
      <c r="D1625" s="5" t="s">
        <v>1759</v>
      </c>
      <c r="E1625" s="5" t="s">
        <v>1225</v>
      </c>
    </row>
    <row r="1626" spans="1:5" x14ac:dyDescent="0.4">
      <c r="A1626" t="s">
        <v>836</v>
      </c>
      <c r="B1626" t="s">
        <v>785</v>
      </c>
      <c r="C1626" s="5"/>
      <c r="D1626" s="5" t="s">
        <v>1759</v>
      </c>
      <c r="E1626" s="5" t="s">
        <v>1226</v>
      </c>
    </row>
    <row r="1627" spans="1:5" x14ac:dyDescent="0.4">
      <c r="A1627" t="s">
        <v>836</v>
      </c>
      <c r="B1627" t="s">
        <v>1</v>
      </c>
      <c r="C1627" s="5"/>
      <c r="D1627" s="5" t="s">
        <v>1759</v>
      </c>
      <c r="E1627" s="5" t="s">
        <v>1226</v>
      </c>
    </row>
    <row r="1628" spans="1:5" x14ac:dyDescent="0.4">
      <c r="A1628" t="s">
        <v>836</v>
      </c>
      <c r="B1628" t="s">
        <v>786</v>
      </c>
      <c r="C1628" s="5"/>
      <c r="D1628" s="5" t="s">
        <v>1759</v>
      </c>
      <c r="E1628" s="5" t="s">
        <v>1226</v>
      </c>
    </row>
    <row r="1629" spans="1:5" x14ac:dyDescent="0.4">
      <c r="A1629" t="s">
        <v>836</v>
      </c>
      <c r="B1629" t="s">
        <v>785</v>
      </c>
      <c r="C1629" s="5"/>
      <c r="D1629" s="5" t="s">
        <v>1759</v>
      </c>
      <c r="E1629" s="5" t="s">
        <v>1236</v>
      </c>
    </row>
    <row r="1630" spans="1:5" x14ac:dyDescent="0.4">
      <c r="A1630" t="s">
        <v>836</v>
      </c>
      <c r="B1630" t="s">
        <v>1</v>
      </c>
      <c r="C1630" s="5"/>
      <c r="D1630" s="5" t="s">
        <v>1759</v>
      </c>
      <c r="E1630" s="5" t="s">
        <v>1236</v>
      </c>
    </row>
    <row r="1631" spans="1:5" x14ac:dyDescent="0.4">
      <c r="A1631" t="s">
        <v>836</v>
      </c>
      <c r="B1631" t="s">
        <v>786</v>
      </c>
      <c r="C1631" s="5"/>
      <c r="D1631" s="5" t="s">
        <v>1759</v>
      </c>
      <c r="E1631" s="5" t="s">
        <v>1236</v>
      </c>
    </row>
    <row r="1632" spans="1:5" x14ac:dyDescent="0.4">
      <c r="A1632" t="s">
        <v>836</v>
      </c>
      <c r="B1632" t="s">
        <v>785</v>
      </c>
      <c r="C1632" s="5"/>
      <c r="D1632" s="5" t="s">
        <v>1759</v>
      </c>
      <c r="E1632" s="5" t="s">
        <v>1248</v>
      </c>
    </row>
    <row r="1633" spans="1:5" x14ac:dyDescent="0.4">
      <c r="A1633" t="s">
        <v>836</v>
      </c>
      <c r="B1633" t="s">
        <v>1</v>
      </c>
      <c r="C1633" s="5"/>
      <c r="D1633" s="5" t="s">
        <v>1759</v>
      </c>
      <c r="E1633" s="5" t="s">
        <v>1248</v>
      </c>
    </row>
    <row r="1634" spans="1:5" x14ac:dyDescent="0.4">
      <c r="A1634" t="s">
        <v>836</v>
      </c>
      <c r="B1634" t="s">
        <v>786</v>
      </c>
      <c r="C1634" s="5"/>
      <c r="D1634" s="5" t="s">
        <v>1759</v>
      </c>
      <c r="E1634" s="5" t="s">
        <v>1248</v>
      </c>
    </row>
    <row r="1635" spans="1:5" x14ac:dyDescent="0.4">
      <c r="A1635" t="s">
        <v>836</v>
      </c>
      <c r="B1635" t="s">
        <v>785</v>
      </c>
      <c r="C1635" s="5"/>
      <c r="D1635" s="5" t="s">
        <v>1759</v>
      </c>
      <c r="E1635" s="5" t="s">
        <v>1261</v>
      </c>
    </row>
    <row r="1636" spans="1:5" x14ac:dyDescent="0.4">
      <c r="A1636" t="s">
        <v>836</v>
      </c>
      <c r="B1636" t="s">
        <v>1</v>
      </c>
      <c r="C1636" s="5"/>
      <c r="D1636" s="5" t="s">
        <v>1759</v>
      </c>
      <c r="E1636" s="5" t="s">
        <v>1261</v>
      </c>
    </row>
    <row r="1637" spans="1:5" x14ac:dyDescent="0.4">
      <c r="A1637" t="s">
        <v>836</v>
      </c>
      <c r="B1637" t="s">
        <v>786</v>
      </c>
      <c r="C1637" s="5"/>
      <c r="D1637" s="5" t="s">
        <v>1759</v>
      </c>
      <c r="E1637" s="5" t="s">
        <v>1261</v>
      </c>
    </row>
    <row r="1638" spans="1:5" x14ac:dyDescent="0.4">
      <c r="A1638" t="s">
        <v>836</v>
      </c>
      <c r="B1638" t="s">
        <v>785</v>
      </c>
      <c r="C1638" s="5"/>
      <c r="D1638" s="5" t="s">
        <v>1759</v>
      </c>
      <c r="E1638" s="5" t="s">
        <v>1754</v>
      </c>
    </row>
    <row r="1639" spans="1:5" x14ac:dyDescent="0.4">
      <c r="A1639" t="s">
        <v>836</v>
      </c>
      <c r="B1639" t="s">
        <v>1</v>
      </c>
      <c r="C1639" s="5"/>
      <c r="D1639" s="5" t="s">
        <v>1759</v>
      </c>
      <c r="E1639" s="5" t="s">
        <v>1754</v>
      </c>
    </row>
    <row r="1640" spans="1:5" x14ac:dyDescent="0.4">
      <c r="A1640" t="s">
        <v>836</v>
      </c>
      <c r="B1640" t="s">
        <v>786</v>
      </c>
      <c r="C1640" s="5"/>
      <c r="D1640" s="5" t="s">
        <v>1759</v>
      </c>
      <c r="E1640" s="5" t="s">
        <v>1754</v>
      </c>
    </row>
    <row r="1641" spans="1:5" x14ac:dyDescent="0.4">
      <c r="A1641" t="s">
        <v>836</v>
      </c>
      <c r="B1641" t="s">
        <v>785</v>
      </c>
      <c r="C1641" s="5"/>
      <c r="D1641" s="5" t="s">
        <v>1759</v>
      </c>
      <c r="E1641" s="5" t="s">
        <v>1755</v>
      </c>
    </row>
    <row r="1642" spans="1:5" x14ac:dyDescent="0.4">
      <c r="A1642" t="s">
        <v>836</v>
      </c>
      <c r="B1642" t="s">
        <v>1</v>
      </c>
      <c r="C1642" s="5"/>
      <c r="D1642" s="5" t="s">
        <v>1759</v>
      </c>
      <c r="E1642" s="5" t="s">
        <v>1755</v>
      </c>
    </row>
    <row r="1643" spans="1:5" x14ac:dyDescent="0.4">
      <c r="A1643" t="s">
        <v>836</v>
      </c>
      <c r="B1643" t="s">
        <v>786</v>
      </c>
      <c r="C1643" s="5"/>
      <c r="D1643" s="5" t="s">
        <v>1759</v>
      </c>
      <c r="E1643" s="5" t="s">
        <v>1755</v>
      </c>
    </row>
    <row r="1644" spans="1:5" x14ac:dyDescent="0.4">
      <c r="A1644" t="s">
        <v>836</v>
      </c>
      <c r="B1644" t="s">
        <v>785</v>
      </c>
      <c r="C1644" s="5"/>
      <c r="D1644" s="5" t="s">
        <v>1759</v>
      </c>
      <c r="E1644" s="5" t="s">
        <v>1756</v>
      </c>
    </row>
    <row r="1645" spans="1:5" x14ac:dyDescent="0.4">
      <c r="A1645" t="s">
        <v>836</v>
      </c>
      <c r="B1645" t="s">
        <v>1</v>
      </c>
      <c r="C1645" s="5"/>
      <c r="D1645" s="5" t="s">
        <v>1759</v>
      </c>
      <c r="E1645" s="5" t="s">
        <v>1756</v>
      </c>
    </row>
    <row r="1646" spans="1:5" x14ac:dyDescent="0.4">
      <c r="A1646" t="s">
        <v>836</v>
      </c>
      <c r="B1646" t="s">
        <v>786</v>
      </c>
      <c r="C1646" s="5"/>
      <c r="D1646" s="5" t="s">
        <v>1759</v>
      </c>
      <c r="E1646" s="5" t="s">
        <v>1756</v>
      </c>
    </row>
    <row r="1647" spans="1:5" x14ac:dyDescent="0.4">
      <c r="A1647" t="s">
        <v>836</v>
      </c>
      <c r="B1647" t="s">
        <v>785</v>
      </c>
      <c r="C1647" s="5"/>
      <c r="D1647" s="5" t="s">
        <v>1759</v>
      </c>
      <c r="E1647" s="5" t="s">
        <v>1757</v>
      </c>
    </row>
    <row r="1648" spans="1:5" x14ac:dyDescent="0.4">
      <c r="A1648" t="s">
        <v>836</v>
      </c>
      <c r="B1648" t="s">
        <v>1</v>
      </c>
      <c r="C1648" s="5"/>
      <c r="D1648" s="5" t="s">
        <v>1759</v>
      </c>
      <c r="E1648" s="5" t="s">
        <v>1757</v>
      </c>
    </row>
    <row r="1649" spans="1:5" x14ac:dyDescent="0.4">
      <c r="A1649" t="s">
        <v>836</v>
      </c>
      <c r="B1649" t="s">
        <v>786</v>
      </c>
      <c r="C1649" s="5"/>
      <c r="D1649" s="5" t="s">
        <v>1759</v>
      </c>
      <c r="E1649" s="5" t="s">
        <v>1757</v>
      </c>
    </row>
    <row r="1650" spans="1:5" x14ac:dyDescent="0.4">
      <c r="A1650" t="s">
        <v>843</v>
      </c>
      <c r="B1650" t="s">
        <v>786</v>
      </c>
      <c r="C1650" s="5"/>
      <c r="D1650" s="5" t="s">
        <v>1218</v>
      </c>
      <c r="E1650" s="5" t="s">
        <v>1218</v>
      </c>
    </row>
    <row r="1651" spans="1:5" x14ac:dyDescent="0.4">
      <c r="A1651" t="s">
        <v>843</v>
      </c>
      <c r="B1651" t="s">
        <v>786</v>
      </c>
      <c r="C1651" s="5"/>
      <c r="D1651" s="5" t="s">
        <v>1218</v>
      </c>
      <c r="E1651" s="5" t="s">
        <v>1219</v>
      </c>
    </row>
    <row r="1652" spans="1:5" x14ac:dyDescent="0.4">
      <c r="A1652" t="s">
        <v>843</v>
      </c>
      <c r="B1652" t="s">
        <v>786</v>
      </c>
      <c r="C1652" s="5"/>
      <c r="D1652" s="5" t="s">
        <v>1219</v>
      </c>
      <c r="E1652" s="5" t="s">
        <v>1220</v>
      </c>
    </row>
    <row r="1653" spans="1:5" x14ac:dyDescent="0.4">
      <c r="A1653" t="s">
        <v>843</v>
      </c>
      <c r="B1653" t="s">
        <v>786</v>
      </c>
      <c r="C1653" s="5"/>
      <c r="D1653" s="5" t="s">
        <v>1220</v>
      </c>
      <c r="E1653" s="5" t="s">
        <v>1221</v>
      </c>
    </row>
    <row r="1654" spans="1:5" x14ac:dyDescent="0.4">
      <c r="A1654" t="s">
        <v>843</v>
      </c>
      <c r="B1654" t="s">
        <v>786</v>
      </c>
      <c r="C1654" s="5"/>
      <c r="D1654" s="5" t="s">
        <v>1511</v>
      </c>
      <c r="E1654" s="5" t="s">
        <v>1222</v>
      </c>
    </row>
    <row r="1655" spans="1:5" x14ac:dyDescent="0.4">
      <c r="A1655" t="s">
        <v>843</v>
      </c>
      <c r="B1655" t="s">
        <v>786</v>
      </c>
      <c r="C1655" s="5"/>
      <c r="D1655" s="5" t="s">
        <v>1512</v>
      </c>
      <c r="E1655" s="5" t="s">
        <v>1223</v>
      </c>
    </row>
    <row r="1656" spans="1:5" x14ac:dyDescent="0.4">
      <c r="A1656" t="s">
        <v>843</v>
      </c>
      <c r="B1656" t="s">
        <v>786</v>
      </c>
      <c r="C1656" s="5"/>
      <c r="D1656" s="5" t="s">
        <v>1222</v>
      </c>
      <c r="E1656" s="5" t="s">
        <v>1224</v>
      </c>
    </row>
    <row r="1657" spans="1:5" x14ac:dyDescent="0.4">
      <c r="A1657" t="s">
        <v>843</v>
      </c>
      <c r="B1657" t="s">
        <v>786</v>
      </c>
      <c r="C1657" s="5"/>
      <c r="D1657" s="5" t="s">
        <v>1222</v>
      </c>
      <c r="E1657" s="5" t="s">
        <v>1225</v>
      </c>
    </row>
    <row r="1658" spans="1:5" x14ac:dyDescent="0.4">
      <c r="A1658" t="s">
        <v>843</v>
      </c>
      <c r="B1658" t="s">
        <v>786</v>
      </c>
      <c r="C1658" s="5"/>
      <c r="D1658" s="5" t="s">
        <v>1222</v>
      </c>
      <c r="E1658" s="5" t="s">
        <v>1226</v>
      </c>
    </row>
    <row r="1659" spans="1:5" x14ac:dyDescent="0.4">
      <c r="A1659" t="s">
        <v>843</v>
      </c>
      <c r="B1659" t="s">
        <v>786</v>
      </c>
      <c r="C1659" s="5"/>
      <c r="D1659" s="5" t="s">
        <v>1227</v>
      </c>
      <c r="E1659" s="5" t="s">
        <v>1228</v>
      </c>
    </row>
    <row r="1660" spans="1:5" x14ac:dyDescent="0.4">
      <c r="A1660" t="s">
        <v>843</v>
      </c>
      <c r="B1660" t="s">
        <v>786</v>
      </c>
      <c r="C1660" s="5"/>
      <c r="D1660" s="5" t="s">
        <v>1229</v>
      </c>
      <c r="E1660" s="5" t="s">
        <v>1230</v>
      </c>
    </row>
    <row r="1661" spans="1:5" x14ac:dyDescent="0.4">
      <c r="A1661" t="s">
        <v>843</v>
      </c>
      <c r="B1661" t="s">
        <v>785</v>
      </c>
      <c r="C1661" s="5"/>
      <c r="D1661" s="5" t="s">
        <v>1218</v>
      </c>
      <c r="E1661" s="5" t="s">
        <v>1218</v>
      </c>
    </row>
    <row r="1662" spans="1:5" x14ac:dyDescent="0.4">
      <c r="A1662" t="s">
        <v>843</v>
      </c>
      <c r="B1662" t="s">
        <v>785</v>
      </c>
      <c r="C1662" s="5"/>
      <c r="D1662" s="5" t="s">
        <v>1218</v>
      </c>
      <c r="E1662" s="5" t="s">
        <v>1219</v>
      </c>
    </row>
    <row r="1663" spans="1:5" x14ac:dyDescent="0.4">
      <c r="A1663" t="s">
        <v>843</v>
      </c>
      <c r="B1663" t="s">
        <v>785</v>
      </c>
      <c r="C1663" s="5"/>
      <c r="D1663" s="5" t="s">
        <v>1219</v>
      </c>
      <c r="E1663" s="5" t="s">
        <v>1220</v>
      </c>
    </row>
    <row r="1664" spans="1:5" x14ac:dyDescent="0.4">
      <c r="A1664" t="s">
        <v>843</v>
      </c>
      <c r="B1664" t="s">
        <v>785</v>
      </c>
      <c r="C1664" s="5"/>
      <c r="D1664" s="5" t="s">
        <v>1220</v>
      </c>
      <c r="E1664" s="5" t="s">
        <v>1221</v>
      </c>
    </row>
    <row r="1665" spans="1:5" x14ac:dyDescent="0.4">
      <c r="A1665" t="s">
        <v>843</v>
      </c>
      <c r="B1665" t="s">
        <v>785</v>
      </c>
      <c r="C1665" s="5"/>
      <c r="D1665" s="5" t="s">
        <v>1511</v>
      </c>
      <c r="E1665" s="5" t="s">
        <v>1222</v>
      </c>
    </row>
    <row r="1666" spans="1:5" x14ac:dyDescent="0.4">
      <c r="A1666" t="s">
        <v>843</v>
      </c>
      <c r="B1666" t="s">
        <v>785</v>
      </c>
      <c r="C1666" s="5"/>
      <c r="D1666" s="5" t="s">
        <v>1512</v>
      </c>
      <c r="E1666" s="5" t="s">
        <v>1223</v>
      </c>
    </row>
    <row r="1667" spans="1:5" x14ac:dyDescent="0.4">
      <c r="A1667" t="s">
        <v>843</v>
      </c>
      <c r="B1667" t="s">
        <v>785</v>
      </c>
      <c r="C1667" s="5"/>
      <c r="D1667" s="5" t="s">
        <v>1222</v>
      </c>
      <c r="E1667" s="5" t="s">
        <v>1224</v>
      </c>
    </row>
    <row r="1668" spans="1:5" x14ac:dyDescent="0.4">
      <c r="A1668" t="s">
        <v>843</v>
      </c>
      <c r="B1668" t="s">
        <v>785</v>
      </c>
      <c r="C1668" s="5"/>
      <c r="D1668" s="5" t="s">
        <v>1222</v>
      </c>
      <c r="E1668" s="5" t="s">
        <v>1225</v>
      </c>
    </row>
    <row r="1669" spans="1:5" x14ac:dyDescent="0.4">
      <c r="A1669" t="s">
        <v>843</v>
      </c>
      <c r="B1669" t="s">
        <v>785</v>
      </c>
      <c r="C1669" s="5"/>
      <c r="D1669" s="5" t="s">
        <v>1222</v>
      </c>
      <c r="E1669" s="5" t="s">
        <v>1226</v>
      </c>
    </row>
    <row r="1670" spans="1:5" x14ac:dyDescent="0.4">
      <c r="A1670" t="s">
        <v>843</v>
      </c>
      <c r="B1670" t="s">
        <v>785</v>
      </c>
      <c r="C1670" s="5"/>
      <c r="D1670" s="5" t="s">
        <v>1227</v>
      </c>
      <c r="E1670" s="5" t="s">
        <v>1228</v>
      </c>
    </row>
    <row r="1671" spans="1:5" x14ac:dyDescent="0.4">
      <c r="A1671" t="s">
        <v>843</v>
      </c>
      <c r="B1671" t="s">
        <v>785</v>
      </c>
      <c r="C1671" s="5"/>
      <c r="D1671" s="5" t="s">
        <v>1229</v>
      </c>
      <c r="E1671" s="5" t="s">
        <v>1230</v>
      </c>
    </row>
    <row r="1672" spans="1:5" x14ac:dyDescent="0.4">
      <c r="A1672" t="s">
        <v>843</v>
      </c>
      <c r="B1672" t="s">
        <v>1</v>
      </c>
      <c r="C1672" s="5"/>
      <c r="D1672" s="5" t="s">
        <v>1218</v>
      </c>
      <c r="E1672" s="5" t="s">
        <v>1218</v>
      </c>
    </row>
    <row r="1673" spans="1:5" x14ac:dyDescent="0.4">
      <c r="A1673" t="s">
        <v>843</v>
      </c>
      <c r="B1673" t="s">
        <v>1</v>
      </c>
      <c r="C1673" s="5"/>
      <c r="D1673" s="5" t="s">
        <v>1218</v>
      </c>
      <c r="E1673" s="5" t="s">
        <v>1219</v>
      </c>
    </row>
    <row r="1674" spans="1:5" x14ac:dyDescent="0.4">
      <c r="A1674" t="s">
        <v>843</v>
      </c>
      <c r="B1674" t="s">
        <v>1</v>
      </c>
      <c r="C1674" s="5"/>
      <c r="D1674" s="5" t="s">
        <v>1219</v>
      </c>
      <c r="E1674" s="5" t="s">
        <v>1220</v>
      </c>
    </row>
    <row r="1675" spans="1:5" x14ac:dyDescent="0.4">
      <c r="A1675" t="s">
        <v>843</v>
      </c>
      <c r="B1675" t="s">
        <v>1</v>
      </c>
      <c r="C1675" s="5"/>
      <c r="D1675" s="5" t="s">
        <v>1220</v>
      </c>
      <c r="E1675" s="5" t="s">
        <v>1221</v>
      </c>
    </row>
    <row r="1676" spans="1:5" x14ac:dyDescent="0.4">
      <c r="A1676" t="s">
        <v>843</v>
      </c>
      <c r="B1676" t="s">
        <v>1</v>
      </c>
      <c r="C1676" s="5"/>
      <c r="D1676" s="5" t="s">
        <v>1511</v>
      </c>
      <c r="E1676" s="5" t="s">
        <v>1222</v>
      </c>
    </row>
    <row r="1677" spans="1:5" x14ac:dyDescent="0.4">
      <c r="A1677" t="s">
        <v>843</v>
      </c>
      <c r="B1677" t="s">
        <v>1</v>
      </c>
      <c r="C1677" s="5"/>
      <c r="D1677" s="5" t="s">
        <v>1512</v>
      </c>
      <c r="E1677" s="5" t="s">
        <v>1223</v>
      </c>
    </row>
    <row r="1678" spans="1:5" x14ac:dyDescent="0.4">
      <c r="A1678" t="s">
        <v>843</v>
      </c>
      <c r="B1678" t="s">
        <v>1</v>
      </c>
      <c r="C1678" s="5"/>
      <c r="D1678" s="5" t="s">
        <v>1222</v>
      </c>
      <c r="E1678" s="5" t="s">
        <v>1224</v>
      </c>
    </row>
    <row r="1679" spans="1:5" x14ac:dyDescent="0.4">
      <c r="A1679" t="s">
        <v>843</v>
      </c>
      <c r="B1679" t="s">
        <v>1</v>
      </c>
      <c r="C1679" s="5"/>
      <c r="D1679" s="5" t="s">
        <v>1222</v>
      </c>
      <c r="E1679" s="5" t="s">
        <v>1225</v>
      </c>
    </row>
    <row r="1680" spans="1:5" x14ac:dyDescent="0.4">
      <c r="A1680" t="s">
        <v>843</v>
      </c>
      <c r="B1680" t="s">
        <v>1</v>
      </c>
      <c r="C1680" s="5"/>
      <c r="D1680" s="5" t="s">
        <v>1222</v>
      </c>
      <c r="E1680" s="5" t="s">
        <v>1226</v>
      </c>
    </row>
    <row r="1681" spans="1:5" x14ac:dyDescent="0.4">
      <c r="A1681" t="s">
        <v>843</v>
      </c>
      <c r="B1681" t="s">
        <v>1</v>
      </c>
      <c r="C1681" s="5"/>
      <c r="D1681" s="5" t="s">
        <v>1227</v>
      </c>
      <c r="E1681" s="5" t="s">
        <v>1228</v>
      </c>
    </row>
    <row r="1682" spans="1:5" x14ac:dyDescent="0.4">
      <c r="A1682" t="s">
        <v>843</v>
      </c>
      <c r="B1682" t="s">
        <v>1</v>
      </c>
      <c r="C1682" s="5"/>
      <c r="D1682" s="5" t="s">
        <v>1229</v>
      </c>
      <c r="E1682" s="5" t="s">
        <v>1230</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5E13B-C07E-490C-A168-6301C54657F6}">
  <dimension ref="A1:E1039"/>
  <sheetViews>
    <sheetView topLeftCell="D1" workbookViewId="0">
      <selection activeCell="K30" sqref="K30"/>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10</v>
      </c>
      <c r="B1" t="s">
        <v>0</v>
      </c>
      <c r="C1" t="s">
        <v>1308</v>
      </c>
      <c r="D1" t="s">
        <v>792</v>
      </c>
      <c r="E1" t="s">
        <v>1217</v>
      </c>
    </row>
    <row r="2" spans="1:5" x14ac:dyDescent="0.4">
      <c r="A2" t="s">
        <v>20</v>
      </c>
      <c r="B2" s="5" t="s">
        <v>785</v>
      </c>
      <c r="C2" s="5" t="s">
        <v>1309</v>
      </c>
      <c r="D2" s="5"/>
      <c r="E2" s="5"/>
    </row>
    <row r="3" spans="1:5" x14ac:dyDescent="0.4">
      <c r="A3" t="s">
        <v>20</v>
      </c>
      <c r="B3" s="5" t="s">
        <v>1</v>
      </c>
      <c r="C3" s="5" t="s">
        <v>1310</v>
      </c>
      <c r="D3" s="5"/>
      <c r="E3" s="5"/>
    </row>
    <row r="4" spans="1:5" x14ac:dyDescent="0.4">
      <c r="A4" t="s">
        <v>20</v>
      </c>
      <c r="B4" s="5" t="s">
        <v>786</v>
      </c>
      <c r="C4" s="5" t="s">
        <v>1311</v>
      </c>
      <c r="D4" s="5"/>
      <c r="E4" s="5"/>
    </row>
    <row r="5" spans="1:5" x14ac:dyDescent="0.4">
      <c r="A5" t="s">
        <v>898</v>
      </c>
      <c r="B5" s="5" t="s">
        <v>786</v>
      </c>
      <c r="C5" s="5" t="s">
        <v>1313</v>
      </c>
      <c r="D5" s="5"/>
      <c r="E5" s="5"/>
    </row>
    <row r="6" spans="1:5" x14ac:dyDescent="0.4">
      <c r="A6" t="s">
        <v>898</v>
      </c>
      <c r="B6" s="5" t="s">
        <v>1</v>
      </c>
      <c r="C6" s="5" t="s">
        <v>1313</v>
      </c>
      <c r="D6" s="5"/>
      <c r="E6" s="5"/>
    </row>
    <row r="7" spans="1:5" x14ac:dyDescent="0.4">
      <c r="A7" t="s">
        <v>898</v>
      </c>
      <c r="B7" s="5" t="s">
        <v>785</v>
      </c>
      <c r="C7" s="5" t="s">
        <v>1313</v>
      </c>
      <c r="D7" s="5"/>
      <c r="E7" s="5"/>
    </row>
    <row r="8" spans="1:5" x14ac:dyDescent="0.4">
      <c r="A8" t="s">
        <v>901</v>
      </c>
      <c r="B8" s="5" t="s">
        <v>786</v>
      </c>
      <c r="C8" s="5" t="s">
        <v>1314</v>
      </c>
      <c r="D8" s="5"/>
      <c r="E8" s="5"/>
    </row>
    <row r="9" spans="1:5" x14ac:dyDescent="0.4">
      <c r="A9" t="s">
        <v>901</v>
      </c>
      <c r="B9" s="5" t="s">
        <v>1</v>
      </c>
      <c r="C9" s="5" t="s">
        <v>1314</v>
      </c>
      <c r="D9" s="5"/>
      <c r="E9" s="5"/>
    </row>
    <row r="10" spans="1:5" x14ac:dyDescent="0.4">
      <c r="A10" t="s">
        <v>901</v>
      </c>
      <c r="B10" s="5" t="s">
        <v>785</v>
      </c>
      <c r="C10" s="5" t="s">
        <v>1314</v>
      </c>
      <c r="D10" s="5"/>
      <c r="E10" s="5"/>
    </row>
    <row r="11" spans="1:5" x14ac:dyDescent="0.4">
      <c r="A11" t="s">
        <v>1297</v>
      </c>
      <c r="B11" s="5" t="s">
        <v>786</v>
      </c>
      <c r="C11" s="5" t="s">
        <v>1312</v>
      </c>
      <c r="D11" s="5"/>
      <c r="E11" s="5"/>
    </row>
    <row r="12" spans="1:5" x14ac:dyDescent="0.4">
      <c r="A12" t="s">
        <v>1297</v>
      </c>
      <c r="B12" s="5" t="s">
        <v>1</v>
      </c>
      <c r="C12" s="5" t="s">
        <v>1312</v>
      </c>
      <c r="D12" s="5"/>
      <c r="E12" s="5"/>
    </row>
    <row r="13" spans="1:5" x14ac:dyDescent="0.4">
      <c r="A13" t="s">
        <v>1297</v>
      </c>
      <c r="B13" s="5" t="s">
        <v>785</v>
      </c>
      <c r="C13" s="5" t="s">
        <v>1312</v>
      </c>
      <c r="D13" s="5"/>
      <c r="E13" s="5"/>
    </row>
    <row r="14" spans="1:5" x14ac:dyDescent="0.4">
      <c r="A14" t="s">
        <v>836</v>
      </c>
      <c r="B14" s="5" t="s">
        <v>785</v>
      </c>
      <c r="C14" s="5" t="s">
        <v>1758</v>
      </c>
      <c r="D14" s="5"/>
      <c r="E14" s="5"/>
    </row>
    <row r="15" spans="1:5" x14ac:dyDescent="0.4">
      <c r="A15" t="s">
        <v>836</v>
      </c>
      <c r="B15" s="5" t="s">
        <v>1</v>
      </c>
      <c r="C15" s="5" t="s">
        <v>1758</v>
      </c>
      <c r="D15" s="5"/>
      <c r="E15" s="5"/>
    </row>
    <row r="16" spans="1:5" x14ac:dyDescent="0.4">
      <c r="A16" t="s">
        <v>836</v>
      </c>
      <c r="B16" s="5" t="s">
        <v>786</v>
      </c>
      <c r="C16" s="5" t="s">
        <v>1758</v>
      </c>
      <c r="D16" s="5"/>
      <c r="E16" s="5"/>
    </row>
    <row r="17" spans="1:5" x14ac:dyDescent="0.4">
      <c r="A17" t="s">
        <v>843</v>
      </c>
      <c r="B17" s="5" t="s">
        <v>786</v>
      </c>
      <c r="C17" s="5" t="s">
        <v>1759</v>
      </c>
      <c r="D17" s="5"/>
      <c r="E17" s="5"/>
    </row>
    <row r="18" spans="1:5" x14ac:dyDescent="0.4">
      <c r="A18" t="s">
        <v>843</v>
      </c>
      <c r="B18" s="5" t="s">
        <v>785</v>
      </c>
      <c r="C18" s="5" t="s">
        <v>1759</v>
      </c>
      <c r="D18" s="5"/>
      <c r="E18" s="5"/>
    </row>
    <row r="19" spans="1:5" x14ac:dyDescent="0.4">
      <c r="A19" t="s">
        <v>843</v>
      </c>
      <c r="B19" s="5" t="s">
        <v>1</v>
      </c>
      <c r="C19" s="5" t="s">
        <v>1759</v>
      </c>
      <c r="D19" s="5"/>
      <c r="E19" s="5"/>
    </row>
    <row r="20" spans="1:5" x14ac:dyDescent="0.4">
      <c r="A20" t="s">
        <v>20</v>
      </c>
      <c r="B20" s="5" t="s">
        <v>785</v>
      </c>
      <c r="C20" s="5" t="s">
        <v>1315</v>
      </c>
      <c r="D20" s="5" t="s">
        <v>1218</v>
      </c>
      <c r="E20" s="5" t="s">
        <v>1218</v>
      </c>
    </row>
    <row r="21" spans="1:5" x14ac:dyDescent="0.4">
      <c r="A21" t="s">
        <v>20</v>
      </c>
      <c r="B21" s="5" t="s">
        <v>785</v>
      </c>
      <c r="C21" s="5" t="s">
        <v>1316</v>
      </c>
      <c r="D21" s="5" t="s">
        <v>1218</v>
      </c>
      <c r="E21" s="5" t="s">
        <v>1219</v>
      </c>
    </row>
    <row r="22" spans="1:5" x14ac:dyDescent="0.4">
      <c r="A22" t="s">
        <v>20</v>
      </c>
      <c r="B22" s="5" t="s">
        <v>785</v>
      </c>
      <c r="C22" s="5" t="s">
        <v>1317</v>
      </c>
      <c r="D22" s="5" t="s">
        <v>1218</v>
      </c>
      <c r="E22" s="5" t="s">
        <v>1220</v>
      </c>
    </row>
    <row r="23" spans="1:5" x14ac:dyDescent="0.4">
      <c r="A23" t="s">
        <v>20</v>
      </c>
      <c r="B23" s="5" t="s">
        <v>785</v>
      </c>
      <c r="C23" s="5" t="s">
        <v>1316</v>
      </c>
      <c r="D23" s="5" t="s">
        <v>1219</v>
      </c>
      <c r="E23" s="5" t="s">
        <v>1220</v>
      </c>
    </row>
    <row r="24" spans="1:5" x14ac:dyDescent="0.4">
      <c r="A24" t="s">
        <v>20</v>
      </c>
      <c r="B24" s="5" t="s">
        <v>785</v>
      </c>
      <c r="C24" s="5" t="s">
        <v>1317</v>
      </c>
      <c r="D24" s="5" t="s">
        <v>1219</v>
      </c>
      <c r="E24" s="5" t="s">
        <v>1221</v>
      </c>
    </row>
    <row r="25" spans="1:5" x14ac:dyDescent="0.4">
      <c r="A25" t="s">
        <v>20</v>
      </c>
      <c r="B25" s="5" t="s">
        <v>785</v>
      </c>
      <c r="C25" s="5" t="s">
        <v>1318</v>
      </c>
      <c r="D25" s="5" t="s">
        <v>1220</v>
      </c>
      <c r="E25" s="5" t="s">
        <v>1221</v>
      </c>
    </row>
    <row r="26" spans="1:5" x14ac:dyDescent="0.4">
      <c r="A26" t="s">
        <v>20</v>
      </c>
      <c r="B26" s="5" t="s">
        <v>785</v>
      </c>
      <c r="C26" s="5" t="s">
        <v>1319</v>
      </c>
      <c r="D26" s="5" t="s">
        <v>1220</v>
      </c>
      <c r="E26" s="5" t="s">
        <v>1222</v>
      </c>
    </row>
    <row r="27" spans="1:5" x14ac:dyDescent="0.4">
      <c r="A27" t="s">
        <v>20</v>
      </c>
      <c r="B27" s="5" t="s">
        <v>785</v>
      </c>
      <c r="C27" s="5" t="s">
        <v>1319</v>
      </c>
      <c r="D27" s="5" t="s">
        <v>1221</v>
      </c>
      <c r="E27" s="5" t="s">
        <v>1222</v>
      </c>
    </row>
    <row r="28" spans="1:5" x14ac:dyDescent="0.4">
      <c r="A28" t="s">
        <v>20</v>
      </c>
      <c r="B28" s="5" t="s">
        <v>785</v>
      </c>
      <c r="C28" s="5" t="s">
        <v>1320</v>
      </c>
      <c r="D28" s="5" t="s">
        <v>1221</v>
      </c>
      <c r="E28" s="5" t="s">
        <v>1223</v>
      </c>
    </row>
    <row r="29" spans="1:5" x14ac:dyDescent="0.4">
      <c r="A29" t="s">
        <v>20</v>
      </c>
      <c r="B29" s="5" t="s">
        <v>785</v>
      </c>
      <c r="C29" s="5" t="s">
        <v>1319</v>
      </c>
      <c r="D29" s="5" t="s">
        <v>1222</v>
      </c>
      <c r="E29" s="5" t="s">
        <v>1223</v>
      </c>
    </row>
    <row r="30" spans="1:5" x14ac:dyDescent="0.4">
      <c r="A30" t="s">
        <v>20</v>
      </c>
      <c r="B30" s="5" t="s">
        <v>785</v>
      </c>
      <c r="C30" s="5" t="s">
        <v>1321</v>
      </c>
      <c r="D30" s="5" t="s">
        <v>1222</v>
      </c>
      <c r="E30" s="5" t="s">
        <v>1224</v>
      </c>
    </row>
    <row r="31" spans="1:5" x14ac:dyDescent="0.4">
      <c r="A31" t="s">
        <v>20</v>
      </c>
      <c r="B31" s="5" t="s">
        <v>785</v>
      </c>
      <c r="C31" s="5" t="s">
        <v>1322</v>
      </c>
      <c r="D31" s="5" t="s">
        <v>1223</v>
      </c>
      <c r="E31" s="5" t="s">
        <v>1224</v>
      </c>
    </row>
    <row r="32" spans="1:5" x14ac:dyDescent="0.4">
      <c r="A32" t="s">
        <v>20</v>
      </c>
      <c r="B32" s="5" t="s">
        <v>785</v>
      </c>
      <c r="C32" s="5" t="s">
        <v>1323</v>
      </c>
      <c r="D32" s="5" t="s">
        <v>1223</v>
      </c>
      <c r="E32" s="5" t="s">
        <v>1226</v>
      </c>
    </row>
    <row r="33" spans="1:5" x14ac:dyDescent="0.4">
      <c r="A33" t="s">
        <v>20</v>
      </c>
      <c r="B33" s="5" t="s">
        <v>785</v>
      </c>
      <c r="C33" s="5" t="s">
        <v>1324</v>
      </c>
      <c r="D33" s="5" t="s">
        <v>1229</v>
      </c>
      <c r="E33" s="5" t="s">
        <v>1225</v>
      </c>
    </row>
    <row r="34" spans="1:5" x14ac:dyDescent="0.4">
      <c r="A34" t="s">
        <v>20</v>
      </c>
      <c r="B34" s="5" t="s">
        <v>785</v>
      </c>
      <c r="C34" s="5" t="s">
        <v>1325</v>
      </c>
      <c r="D34" s="5" t="s">
        <v>1229</v>
      </c>
      <c r="E34" s="5" t="s">
        <v>1233</v>
      </c>
    </row>
    <row r="35" spans="1:5" x14ac:dyDescent="0.4">
      <c r="A35" t="s">
        <v>20</v>
      </c>
      <c r="B35" s="5" t="s">
        <v>785</v>
      </c>
      <c r="C35" s="5" t="s">
        <v>1171</v>
      </c>
      <c r="D35" s="5" t="s">
        <v>1234</v>
      </c>
      <c r="E35" s="5" t="s">
        <v>1235</v>
      </c>
    </row>
    <row r="36" spans="1:5" x14ac:dyDescent="0.4">
      <c r="A36" t="s">
        <v>20</v>
      </c>
      <c r="B36" s="5" t="s">
        <v>785</v>
      </c>
      <c r="C36" s="5" t="s">
        <v>1326</v>
      </c>
      <c r="D36" s="5" t="s">
        <v>1224</v>
      </c>
      <c r="E36" s="5" t="s">
        <v>1236</v>
      </c>
    </row>
    <row r="37" spans="1:5" x14ac:dyDescent="0.4">
      <c r="A37" t="s">
        <v>20</v>
      </c>
      <c r="B37" s="5" t="s">
        <v>785</v>
      </c>
      <c r="C37" s="5" t="s">
        <v>1171</v>
      </c>
      <c r="D37" s="5" t="s">
        <v>1237</v>
      </c>
      <c r="E37" s="5" t="s">
        <v>1238</v>
      </c>
    </row>
    <row r="38" spans="1:5" x14ac:dyDescent="0.4">
      <c r="A38" t="s">
        <v>20</v>
      </c>
      <c r="B38" s="5" t="s">
        <v>785</v>
      </c>
      <c r="C38" s="5" t="s">
        <v>1327</v>
      </c>
      <c r="D38" s="5" t="s">
        <v>1224</v>
      </c>
      <c r="E38" s="5" t="s">
        <v>1226</v>
      </c>
    </row>
    <row r="39" spans="1:5" x14ac:dyDescent="0.4">
      <c r="A39" t="s">
        <v>20</v>
      </c>
      <c r="B39" s="5" t="s">
        <v>785</v>
      </c>
      <c r="C39" s="5" t="s">
        <v>1328</v>
      </c>
      <c r="D39" s="5" t="s">
        <v>1239</v>
      </c>
      <c r="E39" s="5" t="s">
        <v>1240</v>
      </c>
    </row>
    <row r="40" spans="1:5" x14ac:dyDescent="0.4">
      <c r="A40" t="s">
        <v>20</v>
      </c>
      <c r="B40" s="5" t="s">
        <v>785</v>
      </c>
      <c r="C40" s="5" t="s">
        <v>1172</v>
      </c>
      <c r="D40" s="5" t="s">
        <v>1241</v>
      </c>
      <c r="E40" s="5" t="s">
        <v>1242</v>
      </c>
    </row>
    <row r="41" spans="1:5" x14ac:dyDescent="0.4">
      <c r="A41" t="s">
        <v>20</v>
      </c>
      <c r="B41" s="5" t="s">
        <v>785</v>
      </c>
      <c r="C41" s="5" t="s">
        <v>1328</v>
      </c>
      <c r="D41" s="5" t="s">
        <v>1226</v>
      </c>
      <c r="E41" s="5" t="s">
        <v>1236</v>
      </c>
    </row>
    <row r="42" spans="1:5" x14ac:dyDescent="0.4">
      <c r="A42" t="s">
        <v>20</v>
      </c>
      <c r="B42" s="5" t="s">
        <v>785</v>
      </c>
      <c r="C42" s="5" t="s">
        <v>1328</v>
      </c>
      <c r="D42" s="5" t="s">
        <v>1240</v>
      </c>
      <c r="E42" s="5" t="s">
        <v>1243</v>
      </c>
    </row>
    <row r="43" spans="1:5" x14ac:dyDescent="0.4">
      <c r="A43" t="s">
        <v>20</v>
      </c>
      <c r="B43" s="5" t="s">
        <v>785</v>
      </c>
      <c r="C43" s="5" t="s">
        <v>1172</v>
      </c>
      <c r="D43" s="5" t="s">
        <v>1244</v>
      </c>
      <c r="E43" s="5" t="s">
        <v>1245</v>
      </c>
    </row>
    <row r="44" spans="1:5" x14ac:dyDescent="0.4">
      <c r="A44" t="s">
        <v>20</v>
      </c>
      <c r="B44" s="5" t="s">
        <v>785</v>
      </c>
      <c r="C44" s="5" t="s">
        <v>1329</v>
      </c>
      <c r="D44" s="5" t="s">
        <v>1227</v>
      </c>
      <c r="E44" s="5" t="s">
        <v>1229</v>
      </c>
    </row>
    <row r="45" spans="1:5" x14ac:dyDescent="0.4">
      <c r="A45" t="s">
        <v>20</v>
      </c>
      <c r="B45" s="5" t="s">
        <v>785</v>
      </c>
      <c r="C45" s="5" t="s">
        <v>1330</v>
      </c>
      <c r="D45" s="5" t="s">
        <v>1227</v>
      </c>
      <c r="E45" s="5" t="s">
        <v>1225</v>
      </c>
    </row>
    <row r="46" spans="1:5" x14ac:dyDescent="0.4">
      <c r="A46" t="s">
        <v>20</v>
      </c>
      <c r="B46" s="5" t="s">
        <v>785</v>
      </c>
      <c r="C46" s="5" t="s">
        <v>1174</v>
      </c>
      <c r="D46" s="5" t="s">
        <v>1246</v>
      </c>
      <c r="E46" s="5" t="s">
        <v>1247</v>
      </c>
    </row>
    <row r="47" spans="1:5" x14ac:dyDescent="0.4">
      <c r="A47" t="s">
        <v>20</v>
      </c>
      <c r="B47" s="5" t="s">
        <v>785</v>
      </c>
      <c r="C47" s="5" t="s">
        <v>1331</v>
      </c>
      <c r="D47" s="5" t="s">
        <v>1239</v>
      </c>
      <c r="E47" s="5" t="s">
        <v>1243</v>
      </c>
    </row>
    <row r="48" spans="1:5" x14ac:dyDescent="0.4">
      <c r="A48" t="s">
        <v>20</v>
      </c>
      <c r="B48" s="5" t="s">
        <v>785</v>
      </c>
      <c r="C48" s="5" t="s">
        <v>1175</v>
      </c>
      <c r="D48" s="5" t="s">
        <v>1225</v>
      </c>
      <c r="E48" s="5" t="s">
        <v>1233</v>
      </c>
    </row>
    <row r="49" spans="1:5" x14ac:dyDescent="0.4">
      <c r="A49" t="s">
        <v>20</v>
      </c>
      <c r="B49" s="5" t="s">
        <v>785</v>
      </c>
      <c r="C49" s="5" t="s">
        <v>1332</v>
      </c>
      <c r="D49" s="5" t="s">
        <v>1225</v>
      </c>
      <c r="E49" s="5" t="s">
        <v>1248</v>
      </c>
    </row>
    <row r="50" spans="1:5" x14ac:dyDescent="0.4">
      <c r="A50" t="s">
        <v>20</v>
      </c>
      <c r="B50" s="5" t="s">
        <v>785</v>
      </c>
      <c r="C50" s="5" t="s">
        <v>1175</v>
      </c>
      <c r="D50" s="5" t="s">
        <v>1249</v>
      </c>
      <c r="E50" s="5" t="s">
        <v>1235</v>
      </c>
    </row>
    <row r="51" spans="1:5" x14ac:dyDescent="0.4">
      <c r="A51" t="s">
        <v>20</v>
      </c>
      <c r="B51" s="5" t="s">
        <v>785</v>
      </c>
      <c r="C51" s="5" t="s">
        <v>1175</v>
      </c>
      <c r="D51" s="5" t="s">
        <v>1249</v>
      </c>
      <c r="E51" s="5" t="s">
        <v>1250</v>
      </c>
    </row>
    <row r="52" spans="1:5" x14ac:dyDescent="0.4">
      <c r="A52" t="s">
        <v>20</v>
      </c>
      <c r="B52" s="5" t="s">
        <v>785</v>
      </c>
      <c r="C52" s="5" t="s">
        <v>1175</v>
      </c>
      <c r="D52" s="5" t="s">
        <v>1226</v>
      </c>
      <c r="E52" s="5" t="s">
        <v>1251</v>
      </c>
    </row>
    <row r="53" spans="1:5" x14ac:dyDescent="0.4">
      <c r="A53" t="s">
        <v>20</v>
      </c>
      <c r="B53" s="5" t="s">
        <v>785</v>
      </c>
      <c r="C53" s="5" t="s">
        <v>1175</v>
      </c>
      <c r="D53" s="5" t="s">
        <v>1240</v>
      </c>
      <c r="E53" s="5" t="s">
        <v>1252</v>
      </c>
    </row>
    <row r="54" spans="1:5" x14ac:dyDescent="0.4">
      <c r="A54" t="s">
        <v>20</v>
      </c>
      <c r="B54" s="5" t="s">
        <v>785</v>
      </c>
      <c r="C54" s="5" t="s">
        <v>1175</v>
      </c>
      <c r="D54" s="5" t="s">
        <v>1253</v>
      </c>
      <c r="E54" s="5" t="s">
        <v>1238</v>
      </c>
    </row>
    <row r="55" spans="1:5" x14ac:dyDescent="0.4">
      <c r="A55" t="s">
        <v>20</v>
      </c>
      <c r="B55" s="5" t="s">
        <v>785</v>
      </c>
      <c r="C55" s="5" t="s">
        <v>1175</v>
      </c>
      <c r="D55" s="5" t="s">
        <v>1253</v>
      </c>
      <c r="E55" s="5" t="s">
        <v>1254</v>
      </c>
    </row>
    <row r="56" spans="1:5" x14ac:dyDescent="0.4">
      <c r="A56" t="s">
        <v>20</v>
      </c>
      <c r="B56" s="5" t="s">
        <v>785</v>
      </c>
      <c r="C56" s="5" t="s">
        <v>1176</v>
      </c>
      <c r="D56" s="5" t="s">
        <v>1224</v>
      </c>
      <c r="E56" s="5" t="s">
        <v>1233</v>
      </c>
    </row>
    <row r="57" spans="1:5" x14ac:dyDescent="0.4">
      <c r="A57" t="s">
        <v>20</v>
      </c>
      <c r="B57" s="5" t="s">
        <v>785</v>
      </c>
      <c r="C57" s="5" t="s">
        <v>1333</v>
      </c>
      <c r="D57" s="5" t="s">
        <v>1255</v>
      </c>
      <c r="E57" s="5" t="s">
        <v>1256</v>
      </c>
    </row>
    <row r="58" spans="1:5" x14ac:dyDescent="0.4">
      <c r="A58" t="s">
        <v>20</v>
      </c>
      <c r="B58" s="5" t="s">
        <v>785</v>
      </c>
      <c r="C58" s="5" t="s">
        <v>1334</v>
      </c>
      <c r="D58" s="5" t="s">
        <v>1257</v>
      </c>
      <c r="E58" s="5" t="s">
        <v>1227</v>
      </c>
    </row>
    <row r="59" spans="1:5" x14ac:dyDescent="0.4">
      <c r="A59" t="s">
        <v>20</v>
      </c>
      <c r="B59" s="5" t="s">
        <v>785</v>
      </c>
      <c r="C59" s="5" t="s">
        <v>1335</v>
      </c>
      <c r="D59" s="5" t="s">
        <v>1257</v>
      </c>
      <c r="E59" s="5" t="s">
        <v>1229</v>
      </c>
    </row>
    <row r="60" spans="1:5" x14ac:dyDescent="0.4">
      <c r="A60" t="s">
        <v>20</v>
      </c>
      <c r="B60" s="5" t="s">
        <v>785</v>
      </c>
      <c r="C60" s="5" t="s">
        <v>1179</v>
      </c>
      <c r="D60" s="5" t="s">
        <v>1226</v>
      </c>
      <c r="E60" s="5" t="s">
        <v>1258</v>
      </c>
    </row>
    <row r="61" spans="1:5" x14ac:dyDescent="0.4">
      <c r="A61" t="s">
        <v>20</v>
      </c>
      <c r="B61" s="5" t="s">
        <v>785</v>
      </c>
      <c r="C61" s="5" t="s">
        <v>1336</v>
      </c>
      <c r="D61" s="5" t="s">
        <v>1219</v>
      </c>
      <c r="E61" s="5" t="s">
        <v>1219</v>
      </c>
    </row>
    <row r="62" spans="1:5" x14ac:dyDescent="0.4">
      <c r="A62" t="s">
        <v>20</v>
      </c>
      <c r="B62" s="5" t="s">
        <v>785</v>
      </c>
      <c r="C62" s="5" t="s">
        <v>1180</v>
      </c>
      <c r="D62" s="5" t="s">
        <v>1259</v>
      </c>
      <c r="E62" s="5" t="s">
        <v>1242</v>
      </c>
    </row>
    <row r="63" spans="1:5" x14ac:dyDescent="0.4">
      <c r="A63" t="s">
        <v>20</v>
      </c>
      <c r="B63" s="5" t="s">
        <v>785</v>
      </c>
      <c r="C63" s="5" t="s">
        <v>1181</v>
      </c>
      <c r="D63" s="5" t="s">
        <v>1220</v>
      </c>
      <c r="E63" s="5" t="s">
        <v>1220</v>
      </c>
    </row>
    <row r="64" spans="1:5" x14ac:dyDescent="0.4">
      <c r="A64" t="s">
        <v>20</v>
      </c>
      <c r="B64" s="5" t="s">
        <v>785</v>
      </c>
      <c r="C64" s="5" t="s">
        <v>1181</v>
      </c>
      <c r="D64" s="5" t="s">
        <v>1221</v>
      </c>
      <c r="E64" s="5" t="s">
        <v>1221</v>
      </c>
    </row>
    <row r="65" spans="1:5" x14ac:dyDescent="0.4">
      <c r="A65" t="s">
        <v>20</v>
      </c>
      <c r="B65" s="5" t="s">
        <v>785</v>
      </c>
      <c r="C65" s="5" t="s">
        <v>1337</v>
      </c>
      <c r="D65" s="5" t="s">
        <v>1260</v>
      </c>
      <c r="E65" s="5" t="s">
        <v>1243</v>
      </c>
    </row>
    <row r="66" spans="1:5" x14ac:dyDescent="0.4">
      <c r="A66" t="s">
        <v>20</v>
      </c>
      <c r="B66" s="5" t="s">
        <v>785</v>
      </c>
      <c r="C66" s="5" t="s">
        <v>1338</v>
      </c>
      <c r="D66" s="5" t="s">
        <v>1218</v>
      </c>
      <c r="E66" s="5" t="s">
        <v>1221</v>
      </c>
    </row>
    <row r="67" spans="1:5" x14ac:dyDescent="0.4">
      <c r="A67" t="s">
        <v>20</v>
      </c>
      <c r="B67" s="5" t="s">
        <v>785</v>
      </c>
      <c r="C67" s="5" t="s">
        <v>1185</v>
      </c>
      <c r="D67" s="5" t="s">
        <v>1219</v>
      </c>
      <c r="E67" s="5" t="s">
        <v>1257</v>
      </c>
    </row>
    <row r="68" spans="1:5" x14ac:dyDescent="0.4">
      <c r="A68" t="s">
        <v>20</v>
      </c>
      <c r="B68" s="5" t="s">
        <v>785</v>
      </c>
      <c r="C68" s="5" t="s">
        <v>1338</v>
      </c>
      <c r="D68" s="5" t="s">
        <v>1220</v>
      </c>
      <c r="E68" s="5" t="s">
        <v>1223</v>
      </c>
    </row>
    <row r="69" spans="1:5" x14ac:dyDescent="0.4">
      <c r="A69" t="s">
        <v>20</v>
      </c>
      <c r="B69" s="5" t="s">
        <v>785</v>
      </c>
      <c r="C69" s="5" t="s">
        <v>1338</v>
      </c>
      <c r="D69" s="5" t="s">
        <v>1221</v>
      </c>
      <c r="E69" s="5" t="s">
        <v>1224</v>
      </c>
    </row>
    <row r="70" spans="1:5" x14ac:dyDescent="0.4">
      <c r="A70" t="s">
        <v>20</v>
      </c>
      <c r="B70" s="5" t="s">
        <v>785</v>
      </c>
      <c r="C70" s="5" t="s">
        <v>1338</v>
      </c>
      <c r="D70" s="5" t="s">
        <v>1222</v>
      </c>
      <c r="E70" s="5" t="s">
        <v>1226</v>
      </c>
    </row>
    <row r="71" spans="1:5" x14ac:dyDescent="0.4">
      <c r="A71" t="s">
        <v>20</v>
      </c>
      <c r="B71" s="5" t="s">
        <v>785</v>
      </c>
      <c r="C71" s="5" t="s">
        <v>1338</v>
      </c>
      <c r="D71" s="5" t="s">
        <v>1223</v>
      </c>
      <c r="E71" s="5" t="s">
        <v>1236</v>
      </c>
    </row>
    <row r="72" spans="1:5" x14ac:dyDescent="0.4">
      <c r="A72" t="s">
        <v>20</v>
      </c>
      <c r="B72" s="5" t="s">
        <v>785</v>
      </c>
      <c r="C72" s="5" t="s">
        <v>1185</v>
      </c>
      <c r="D72" s="5" t="s">
        <v>1234</v>
      </c>
      <c r="E72" s="5" t="s">
        <v>1250</v>
      </c>
    </row>
    <row r="73" spans="1:5" x14ac:dyDescent="0.4">
      <c r="A73" t="s">
        <v>20</v>
      </c>
      <c r="B73" s="5" t="s">
        <v>785</v>
      </c>
      <c r="C73" s="5" t="s">
        <v>1339</v>
      </c>
      <c r="D73" s="5" t="s">
        <v>1224</v>
      </c>
      <c r="E73" s="5" t="s">
        <v>1261</v>
      </c>
    </row>
    <row r="74" spans="1:5" x14ac:dyDescent="0.4">
      <c r="A74" t="s">
        <v>20</v>
      </c>
      <c r="B74" s="5" t="s">
        <v>785</v>
      </c>
      <c r="C74" s="5" t="s">
        <v>1185</v>
      </c>
      <c r="D74" s="5" t="s">
        <v>1237</v>
      </c>
      <c r="E74" s="5" t="s">
        <v>1254</v>
      </c>
    </row>
    <row r="75" spans="1:5" x14ac:dyDescent="0.4">
      <c r="A75" t="s">
        <v>20</v>
      </c>
      <c r="B75" s="5" t="s">
        <v>785</v>
      </c>
      <c r="C75" s="5" t="s">
        <v>1340</v>
      </c>
      <c r="D75" s="5" t="s">
        <v>1229</v>
      </c>
      <c r="E75" s="5" t="s">
        <v>1248</v>
      </c>
    </row>
    <row r="76" spans="1:5" x14ac:dyDescent="0.4">
      <c r="A76" t="s">
        <v>20</v>
      </c>
      <c r="B76" s="5" t="s">
        <v>785</v>
      </c>
      <c r="C76" s="5" t="s">
        <v>1341</v>
      </c>
      <c r="D76" s="5" t="s">
        <v>1219</v>
      </c>
      <c r="E76" s="5" t="s">
        <v>1222</v>
      </c>
    </row>
    <row r="77" spans="1:5" x14ac:dyDescent="0.4">
      <c r="A77" t="s">
        <v>20</v>
      </c>
      <c r="B77" s="5" t="s">
        <v>785</v>
      </c>
      <c r="C77" s="5" t="s">
        <v>1341</v>
      </c>
      <c r="D77" s="5" t="s">
        <v>1257</v>
      </c>
      <c r="E77" s="5" t="s">
        <v>1225</v>
      </c>
    </row>
    <row r="78" spans="1:5" x14ac:dyDescent="0.4">
      <c r="A78" t="s">
        <v>20</v>
      </c>
      <c r="B78" s="5" t="s">
        <v>785</v>
      </c>
      <c r="C78" s="5" t="s">
        <v>1342</v>
      </c>
      <c r="D78" s="5" t="s">
        <v>1257</v>
      </c>
      <c r="E78" s="5" t="s">
        <v>1262</v>
      </c>
    </row>
    <row r="79" spans="1:5" x14ac:dyDescent="0.4">
      <c r="A79" t="s">
        <v>20</v>
      </c>
      <c r="B79" s="5" t="s">
        <v>785</v>
      </c>
      <c r="C79" s="5" t="s">
        <v>1342</v>
      </c>
      <c r="D79" s="5" t="s">
        <v>1222</v>
      </c>
      <c r="E79" s="5" t="s">
        <v>1233</v>
      </c>
    </row>
    <row r="80" spans="1:5" x14ac:dyDescent="0.4">
      <c r="A80" t="s">
        <v>20</v>
      </c>
      <c r="B80" s="5" t="s">
        <v>785</v>
      </c>
      <c r="C80" s="5" t="s">
        <v>1342</v>
      </c>
      <c r="D80" s="5" t="s">
        <v>1223</v>
      </c>
      <c r="E80" s="5" t="s">
        <v>1248</v>
      </c>
    </row>
    <row r="81" spans="1:5" x14ac:dyDescent="0.4">
      <c r="A81" t="s">
        <v>20</v>
      </c>
      <c r="B81" s="5" t="s">
        <v>785</v>
      </c>
      <c r="C81" s="5" t="s">
        <v>1188</v>
      </c>
      <c r="D81" s="5" t="s">
        <v>1255</v>
      </c>
      <c r="E81" s="5" t="s">
        <v>1263</v>
      </c>
    </row>
    <row r="82" spans="1:5" x14ac:dyDescent="0.4">
      <c r="A82" t="s">
        <v>20</v>
      </c>
      <c r="B82" s="5" t="s">
        <v>785</v>
      </c>
      <c r="C82" s="5" t="s">
        <v>1343</v>
      </c>
      <c r="D82" s="5" t="s">
        <v>1227</v>
      </c>
      <c r="E82" s="5" t="s">
        <v>1233</v>
      </c>
    </row>
    <row r="83" spans="1:5" x14ac:dyDescent="0.4">
      <c r="A83" t="s">
        <v>20</v>
      </c>
      <c r="B83" s="5" t="s">
        <v>785</v>
      </c>
      <c r="C83" s="5" t="s">
        <v>1344</v>
      </c>
      <c r="D83" s="5" t="s">
        <v>1259</v>
      </c>
      <c r="E83" s="5" t="s">
        <v>1258</v>
      </c>
    </row>
    <row r="84" spans="1:5" x14ac:dyDescent="0.4">
      <c r="A84" t="s">
        <v>20</v>
      </c>
      <c r="B84" s="5" t="s">
        <v>785</v>
      </c>
      <c r="C84" s="5" t="s">
        <v>1192</v>
      </c>
      <c r="D84" s="5" t="s">
        <v>1264</v>
      </c>
      <c r="E84" s="5" t="s">
        <v>1235</v>
      </c>
    </row>
    <row r="85" spans="1:5" x14ac:dyDescent="0.4">
      <c r="A85" t="s">
        <v>20</v>
      </c>
      <c r="B85" s="5" t="s">
        <v>785</v>
      </c>
      <c r="C85" s="5" t="s">
        <v>1192</v>
      </c>
      <c r="D85" s="5" t="s">
        <v>1265</v>
      </c>
      <c r="E85" s="5" t="s">
        <v>1238</v>
      </c>
    </row>
    <row r="86" spans="1:5" x14ac:dyDescent="0.4">
      <c r="A86" t="s">
        <v>20</v>
      </c>
      <c r="B86" s="5" t="s">
        <v>785</v>
      </c>
      <c r="C86" s="5" t="s">
        <v>1193</v>
      </c>
      <c r="D86" s="5" t="s">
        <v>1266</v>
      </c>
      <c r="E86" s="5" t="s">
        <v>1267</v>
      </c>
    </row>
    <row r="87" spans="1:5" x14ac:dyDescent="0.4">
      <c r="A87" t="s">
        <v>20</v>
      </c>
      <c r="B87" s="5" t="s">
        <v>785</v>
      </c>
      <c r="C87" s="5" t="s">
        <v>1193</v>
      </c>
      <c r="D87" s="5" t="s">
        <v>1268</v>
      </c>
      <c r="E87" s="5" t="s">
        <v>1269</v>
      </c>
    </row>
    <row r="88" spans="1:5" x14ac:dyDescent="0.4">
      <c r="A88" t="s">
        <v>20</v>
      </c>
      <c r="B88" s="5" t="s">
        <v>785</v>
      </c>
      <c r="C88" s="5" t="s">
        <v>1194</v>
      </c>
      <c r="D88" s="5" t="s">
        <v>1223</v>
      </c>
      <c r="E88" s="5" t="s">
        <v>1270</v>
      </c>
    </row>
    <row r="89" spans="1:5" x14ac:dyDescent="0.4">
      <c r="A89" t="s">
        <v>20</v>
      </c>
      <c r="B89" s="5" t="s">
        <v>785</v>
      </c>
      <c r="C89" s="5" t="s">
        <v>1194</v>
      </c>
      <c r="D89" s="5" t="s">
        <v>1224</v>
      </c>
      <c r="E89" s="5" t="s">
        <v>1271</v>
      </c>
    </row>
    <row r="90" spans="1:5" x14ac:dyDescent="0.4">
      <c r="A90" t="s">
        <v>20</v>
      </c>
      <c r="B90" s="5" t="s">
        <v>785</v>
      </c>
      <c r="C90" s="5" t="s">
        <v>1197</v>
      </c>
      <c r="D90" s="5" t="s">
        <v>1223</v>
      </c>
      <c r="E90" s="5" t="s">
        <v>1225</v>
      </c>
    </row>
    <row r="91" spans="1:5" x14ac:dyDescent="0.4">
      <c r="A91" t="s">
        <v>20</v>
      </c>
      <c r="B91" s="5" t="s">
        <v>785</v>
      </c>
      <c r="C91" s="5" t="s">
        <v>1345</v>
      </c>
      <c r="D91" s="5" t="s">
        <v>1220</v>
      </c>
      <c r="E91" s="5" t="s">
        <v>1272</v>
      </c>
    </row>
    <row r="92" spans="1:5" x14ac:dyDescent="0.4">
      <c r="A92" t="s">
        <v>20</v>
      </c>
      <c r="B92" s="5" t="s">
        <v>785</v>
      </c>
      <c r="C92" s="5" t="s">
        <v>1346</v>
      </c>
      <c r="D92" s="5" t="s">
        <v>1221</v>
      </c>
      <c r="E92" s="5" t="s">
        <v>1273</v>
      </c>
    </row>
    <row r="93" spans="1:5" x14ac:dyDescent="0.4">
      <c r="A93" t="s">
        <v>20</v>
      </c>
      <c r="B93" s="5" t="s">
        <v>785</v>
      </c>
      <c r="C93" s="5" t="s">
        <v>1347</v>
      </c>
      <c r="D93" s="5" t="s">
        <v>1274</v>
      </c>
      <c r="E93" s="5" t="s">
        <v>1273</v>
      </c>
    </row>
    <row r="94" spans="1:5" x14ac:dyDescent="0.4">
      <c r="A94" t="s">
        <v>20</v>
      </c>
      <c r="B94" s="5" t="s">
        <v>785</v>
      </c>
      <c r="C94" s="5" t="s">
        <v>1347</v>
      </c>
      <c r="D94" s="5" t="s">
        <v>1272</v>
      </c>
      <c r="E94" s="5" t="s">
        <v>1239</v>
      </c>
    </row>
    <row r="95" spans="1:5" x14ac:dyDescent="0.4">
      <c r="A95" t="s">
        <v>20</v>
      </c>
      <c r="B95" s="5" t="s">
        <v>785</v>
      </c>
      <c r="C95" s="5" t="s">
        <v>1347</v>
      </c>
      <c r="D95" s="5" t="s">
        <v>1273</v>
      </c>
      <c r="E95" s="5" t="s">
        <v>1240</v>
      </c>
    </row>
    <row r="96" spans="1:5" x14ac:dyDescent="0.4">
      <c r="A96" t="s">
        <v>20</v>
      </c>
      <c r="B96" s="5" t="s">
        <v>785</v>
      </c>
      <c r="C96" s="5" t="s">
        <v>1200</v>
      </c>
      <c r="D96" s="5" t="s">
        <v>1275</v>
      </c>
      <c r="E96" s="5" t="s">
        <v>1259</v>
      </c>
    </row>
    <row r="97" spans="1:5" x14ac:dyDescent="0.4">
      <c r="A97" t="s">
        <v>20</v>
      </c>
      <c r="B97" s="5" t="s">
        <v>785</v>
      </c>
      <c r="C97" s="5" t="s">
        <v>1200</v>
      </c>
      <c r="D97" s="5" t="s">
        <v>1276</v>
      </c>
      <c r="E97" s="5" t="s">
        <v>1277</v>
      </c>
    </row>
    <row r="98" spans="1:5" x14ac:dyDescent="0.4">
      <c r="A98" t="s">
        <v>20</v>
      </c>
      <c r="B98" s="5" t="s">
        <v>785</v>
      </c>
      <c r="C98" s="5" t="s">
        <v>1200</v>
      </c>
      <c r="D98" s="5" t="s">
        <v>1278</v>
      </c>
      <c r="E98" s="5" t="s">
        <v>1242</v>
      </c>
    </row>
    <row r="99" spans="1:5" x14ac:dyDescent="0.4">
      <c r="A99" t="s">
        <v>20</v>
      </c>
      <c r="B99" s="5" t="s">
        <v>785</v>
      </c>
      <c r="C99" s="5" t="s">
        <v>1201</v>
      </c>
      <c r="D99" s="5" t="s">
        <v>1279</v>
      </c>
      <c r="E99" s="5" t="s">
        <v>1239</v>
      </c>
    </row>
    <row r="100" spans="1:5" x14ac:dyDescent="0.4">
      <c r="A100" t="s">
        <v>20</v>
      </c>
      <c r="B100" s="5" t="s">
        <v>785</v>
      </c>
      <c r="C100" s="5" t="s">
        <v>1201</v>
      </c>
      <c r="D100" s="5" t="s">
        <v>1280</v>
      </c>
      <c r="E100" s="5" t="s">
        <v>1240</v>
      </c>
    </row>
    <row r="101" spans="1:5" x14ac:dyDescent="0.4">
      <c r="A101" t="s">
        <v>20</v>
      </c>
      <c r="B101" s="5" t="s">
        <v>785</v>
      </c>
      <c r="C101" s="5" t="s">
        <v>1201</v>
      </c>
      <c r="D101" s="5" t="s">
        <v>1255</v>
      </c>
      <c r="E101" s="5" t="s">
        <v>1243</v>
      </c>
    </row>
    <row r="102" spans="1:5" x14ac:dyDescent="0.4">
      <c r="A102" t="s">
        <v>20</v>
      </c>
      <c r="B102" s="5" t="s">
        <v>785</v>
      </c>
      <c r="C102" s="5" t="s">
        <v>1203</v>
      </c>
      <c r="D102" s="5" t="s">
        <v>1241</v>
      </c>
      <c r="E102" s="5" t="s">
        <v>1281</v>
      </c>
    </row>
    <row r="103" spans="1:5" x14ac:dyDescent="0.4">
      <c r="A103" t="s">
        <v>20</v>
      </c>
      <c r="B103" s="5" t="s">
        <v>785</v>
      </c>
      <c r="C103" s="5" t="s">
        <v>1203</v>
      </c>
      <c r="D103" s="5" t="s">
        <v>1244</v>
      </c>
      <c r="E103" s="5" t="s">
        <v>1282</v>
      </c>
    </row>
    <row r="104" spans="1:5" x14ac:dyDescent="0.4">
      <c r="A104" t="s">
        <v>20</v>
      </c>
      <c r="B104" s="5" t="s">
        <v>785</v>
      </c>
      <c r="C104" s="5" t="s">
        <v>1204</v>
      </c>
      <c r="D104" s="5" t="s">
        <v>1222</v>
      </c>
      <c r="E104" s="5" t="s">
        <v>1225</v>
      </c>
    </row>
    <row r="105" spans="1:5" x14ac:dyDescent="0.4">
      <c r="A105" t="s">
        <v>20</v>
      </c>
      <c r="B105" s="5" t="s">
        <v>785</v>
      </c>
      <c r="C105" s="5" t="s">
        <v>1204</v>
      </c>
      <c r="D105" s="5" t="s">
        <v>1223</v>
      </c>
      <c r="E105" s="5" t="s">
        <v>1233</v>
      </c>
    </row>
    <row r="106" spans="1:5" x14ac:dyDescent="0.4">
      <c r="A106" t="s">
        <v>20</v>
      </c>
      <c r="B106" s="5" t="s">
        <v>785</v>
      </c>
      <c r="C106" s="5" t="s">
        <v>1204</v>
      </c>
      <c r="D106" s="5" t="s">
        <v>1283</v>
      </c>
      <c r="E106" s="5" t="s">
        <v>1284</v>
      </c>
    </row>
    <row r="107" spans="1:5" x14ac:dyDescent="0.4">
      <c r="A107" t="s">
        <v>20</v>
      </c>
      <c r="B107" s="5" t="s">
        <v>785</v>
      </c>
      <c r="C107" s="5" t="s">
        <v>1204</v>
      </c>
      <c r="D107" s="5" t="s">
        <v>1285</v>
      </c>
      <c r="E107" s="5" t="s">
        <v>1286</v>
      </c>
    </row>
    <row r="108" spans="1:5" x14ac:dyDescent="0.4">
      <c r="A108" t="s">
        <v>20</v>
      </c>
      <c r="B108" s="5" t="s">
        <v>785</v>
      </c>
      <c r="C108" s="5" t="s">
        <v>1205</v>
      </c>
      <c r="D108" s="5" t="s">
        <v>1274</v>
      </c>
      <c r="E108" s="5" t="s">
        <v>1287</v>
      </c>
    </row>
    <row r="109" spans="1:5" x14ac:dyDescent="0.4">
      <c r="A109" t="s">
        <v>20</v>
      </c>
      <c r="B109" s="5" t="s">
        <v>785</v>
      </c>
      <c r="C109" s="5" t="s">
        <v>1205</v>
      </c>
      <c r="D109" s="5" t="s">
        <v>1288</v>
      </c>
      <c r="E109" s="5" t="s">
        <v>1289</v>
      </c>
    </row>
    <row r="110" spans="1:5" x14ac:dyDescent="0.4">
      <c r="A110" t="s">
        <v>20</v>
      </c>
      <c r="B110" s="5" t="s">
        <v>785</v>
      </c>
      <c r="C110" s="5" t="s">
        <v>1205</v>
      </c>
      <c r="D110" s="5" t="s">
        <v>1290</v>
      </c>
      <c r="E110" s="5" t="s">
        <v>1291</v>
      </c>
    </row>
    <row r="111" spans="1:5" x14ac:dyDescent="0.4">
      <c r="A111" t="s">
        <v>20</v>
      </c>
      <c r="B111" s="5" t="s">
        <v>785</v>
      </c>
      <c r="C111" s="5" t="s">
        <v>1207</v>
      </c>
      <c r="D111" s="5" t="s">
        <v>1292</v>
      </c>
      <c r="E111" s="5" t="s">
        <v>1243</v>
      </c>
    </row>
    <row r="112" spans="1:5" x14ac:dyDescent="0.4">
      <c r="A112" t="s">
        <v>20</v>
      </c>
      <c r="B112" s="5" t="s">
        <v>785</v>
      </c>
      <c r="C112" s="5" t="s">
        <v>1348</v>
      </c>
      <c r="D112" s="5" t="s">
        <v>1239</v>
      </c>
      <c r="E112" s="5" t="s">
        <v>1248</v>
      </c>
    </row>
    <row r="113" spans="1:5" x14ac:dyDescent="0.4">
      <c r="A113" t="s">
        <v>20</v>
      </c>
      <c r="B113" s="5" t="s">
        <v>1</v>
      </c>
      <c r="C113" s="5" t="s">
        <v>1349</v>
      </c>
      <c r="D113" s="5" t="s">
        <v>1218</v>
      </c>
      <c r="E113" s="5" t="s">
        <v>1218</v>
      </c>
    </row>
    <row r="114" spans="1:5" x14ac:dyDescent="0.4">
      <c r="A114" t="s">
        <v>20</v>
      </c>
      <c r="B114" s="5" t="s">
        <v>1</v>
      </c>
      <c r="C114" s="5" t="s">
        <v>1350</v>
      </c>
      <c r="D114" s="5" t="s">
        <v>1218</v>
      </c>
      <c r="E114" s="5" t="s">
        <v>1219</v>
      </c>
    </row>
    <row r="115" spans="1:5" x14ac:dyDescent="0.4">
      <c r="A115" t="s">
        <v>20</v>
      </c>
      <c r="B115" s="5" t="s">
        <v>1</v>
      </c>
      <c r="C115" s="5" t="s">
        <v>1351</v>
      </c>
      <c r="D115" s="5" t="s">
        <v>1218</v>
      </c>
      <c r="E115" s="5" t="s">
        <v>1220</v>
      </c>
    </row>
    <row r="116" spans="1:5" x14ac:dyDescent="0.4">
      <c r="A116" t="s">
        <v>20</v>
      </c>
      <c r="B116" s="5" t="s">
        <v>1</v>
      </c>
      <c r="C116" s="5" t="s">
        <v>1352</v>
      </c>
      <c r="D116" s="5" t="s">
        <v>1219</v>
      </c>
      <c r="E116" s="5" t="s">
        <v>1220</v>
      </c>
    </row>
    <row r="117" spans="1:5" x14ac:dyDescent="0.4">
      <c r="A117" t="s">
        <v>20</v>
      </c>
      <c r="B117" s="5" t="s">
        <v>1</v>
      </c>
      <c r="C117" s="5" t="s">
        <v>1351</v>
      </c>
      <c r="D117" s="5" t="s">
        <v>1219</v>
      </c>
      <c r="E117" s="5" t="s">
        <v>1221</v>
      </c>
    </row>
    <row r="118" spans="1:5" x14ac:dyDescent="0.4">
      <c r="A118" t="s">
        <v>20</v>
      </c>
      <c r="B118" s="5" t="s">
        <v>1</v>
      </c>
      <c r="C118" s="5" t="s">
        <v>1353</v>
      </c>
      <c r="D118" s="5" t="s">
        <v>1220</v>
      </c>
      <c r="E118" s="5" t="s">
        <v>1221</v>
      </c>
    </row>
    <row r="119" spans="1:5" x14ac:dyDescent="0.4">
      <c r="A119" t="s">
        <v>20</v>
      </c>
      <c r="B119" s="5" t="s">
        <v>1</v>
      </c>
      <c r="C119" s="5" t="s">
        <v>1353</v>
      </c>
      <c r="D119" s="5" t="s">
        <v>1220</v>
      </c>
      <c r="E119" s="5" t="s">
        <v>1222</v>
      </c>
    </row>
    <row r="120" spans="1:5" x14ac:dyDescent="0.4">
      <c r="A120" t="s">
        <v>20</v>
      </c>
      <c r="B120" s="5" t="s">
        <v>1</v>
      </c>
      <c r="C120" s="5" t="s">
        <v>1354</v>
      </c>
      <c r="D120" s="5" t="s">
        <v>1221</v>
      </c>
      <c r="E120" s="5" t="s">
        <v>1222</v>
      </c>
    </row>
    <row r="121" spans="1:5" x14ac:dyDescent="0.4">
      <c r="A121" t="s">
        <v>20</v>
      </c>
      <c r="B121" s="5" t="s">
        <v>1</v>
      </c>
      <c r="C121" s="5" t="s">
        <v>1355</v>
      </c>
      <c r="D121" s="5" t="s">
        <v>1221</v>
      </c>
      <c r="E121" s="5" t="s">
        <v>1223</v>
      </c>
    </row>
    <row r="122" spans="1:5" x14ac:dyDescent="0.4">
      <c r="A122" t="s">
        <v>20</v>
      </c>
      <c r="B122" s="5" t="s">
        <v>1</v>
      </c>
      <c r="C122" s="5" t="s">
        <v>1356</v>
      </c>
      <c r="D122" s="5" t="s">
        <v>1222</v>
      </c>
      <c r="E122" s="5" t="s">
        <v>1223</v>
      </c>
    </row>
    <row r="123" spans="1:5" x14ac:dyDescent="0.4">
      <c r="A123" t="s">
        <v>20</v>
      </c>
      <c r="B123" s="5" t="s">
        <v>1</v>
      </c>
      <c r="C123" s="5" t="s">
        <v>1357</v>
      </c>
      <c r="D123" s="5" t="s">
        <v>1222</v>
      </c>
      <c r="E123" s="5" t="s">
        <v>1224</v>
      </c>
    </row>
    <row r="124" spans="1:5" x14ac:dyDescent="0.4">
      <c r="A124" t="s">
        <v>20</v>
      </c>
      <c r="B124" s="5" t="s">
        <v>1</v>
      </c>
      <c r="C124" s="5" t="s">
        <v>1358</v>
      </c>
      <c r="D124" s="5" t="s">
        <v>1223</v>
      </c>
      <c r="E124" s="5" t="s">
        <v>1224</v>
      </c>
    </row>
    <row r="125" spans="1:5" x14ac:dyDescent="0.4">
      <c r="A125" t="s">
        <v>20</v>
      </c>
      <c r="B125" s="5" t="s">
        <v>1</v>
      </c>
      <c r="C125" s="5" t="s">
        <v>1359</v>
      </c>
      <c r="D125" s="5" t="s">
        <v>1223</v>
      </c>
      <c r="E125" s="5" t="s">
        <v>1226</v>
      </c>
    </row>
    <row r="126" spans="1:5" x14ac:dyDescent="0.4">
      <c r="A126" t="s">
        <v>20</v>
      </c>
      <c r="B126" s="5" t="s">
        <v>1</v>
      </c>
      <c r="C126" s="5" t="s">
        <v>1360</v>
      </c>
      <c r="D126" s="5" t="s">
        <v>1229</v>
      </c>
      <c r="E126" s="5" t="s">
        <v>1225</v>
      </c>
    </row>
    <row r="127" spans="1:5" x14ac:dyDescent="0.4">
      <c r="A127" t="s">
        <v>20</v>
      </c>
      <c r="B127" s="5" t="s">
        <v>1</v>
      </c>
      <c r="C127" s="5" t="s">
        <v>1361</v>
      </c>
      <c r="D127" s="5" t="s">
        <v>1229</v>
      </c>
      <c r="E127" s="5" t="s">
        <v>1233</v>
      </c>
    </row>
    <row r="128" spans="1:5" x14ac:dyDescent="0.4">
      <c r="A128" t="s">
        <v>20</v>
      </c>
      <c r="B128" s="5" t="s">
        <v>1</v>
      </c>
      <c r="C128" s="5" t="s">
        <v>1171</v>
      </c>
      <c r="D128" s="5" t="s">
        <v>1234</v>
      </c>
      <c r="E128" s="5" t="s">
        <v>1235</v>
      </c>
    </row>
    <row r="129" spans="1:5" x14ac:dyDescent="0.4">
      <c r="A129" t="s">
        <v>20</v>
      </c>
      <c r="B129" s="5" t="s">
        <v>1</v>
      </c>
      <c r="C129" s="5" t="s">
        <v>1362</v>
      </c>
      <c r="D129" s="5" t="s">
        <v>1224</v>
      </c>
      <c r="E129" s="5" t="s">
        <v>1236</v>
      </c>
    </row>
    <row r="130" spans="1:5" x14ac:dyDescent="0.4">
      <c r="A130" t="s">
        <v>20</v>
      </c>
      <c r="B130" s="5" t="s">
        <v>1</v>
      </c>
      <c r="C130" s="5" t="s">
        <v>1171</v>
      </c>
      <c r="D130" s="5" t="s">
        <v>1237</v>
      </c>
      <c r="E130" s="5" t="s">
        <v>1238</v>
      </c>
    </row>
    <row r="131" spans="1:5" x14ac:dyDescent="0.4">
      <c r="A131" t="s">
        <v>20</v>
      </c>
      <c r="B131" s="5" t="s">
        <v>1</v>
      </c>
      <c r="C131" s="5" t="s">
        <v>1327</v>
      </c>
      <c r="D131" s="5" t="s">
        <v>1224</v>
      </c>
      <c r="E131" s="5" t="s">
        <v>1226</v>
      </c>
    </row>
    <row r="132" spans="1:5" x14ac:dyDescent="0.4">
      <c r="A132" t="s">
        <v>20</v>
      </c>
      <c r="B132" s="5" t="s">
        <v>1</v>
      </c>
      <c r="C132" s="5" t="s">
        <v>1328</v>
      </c>
      <c r="D132" s="5" t="s">
        <v>1239</v>
      </c>
      <c r="E132" s="5" t="s">
        <v>1240</v>
      </c>
    </row>
    <row r="133" spans="1:5" x14ac:dyDescent="0.4">
      <c r="A133" t="s">
        <v>20</v>
      </c>
      <c r="B133" s="5" t="s">
        <v>1</v>
      </c>
      <c r="C133" s="5" t="s">
        <v>1172</v>
      </c>
      <c r="D133" s="5" t="s">
        <v>1241</v>
      </c>
      <c r="E133" s="5" t="s">
        <v>1242</v>
      </c>
    </row>
    <row r="134" spans="1:5" x14ac:dyDescent="0.4">
      <c r="A134" t="s">
        <v>20</v>
      </c>
      <c r="B134" s="5" t="s">
        <v>1</v>
      </c>
      <c r="C134" s="5" t="s">
        <v>1172</v>
      </c>
      <c r="D134" s="5" t="s">
        <v>1241</v>
      </c>
      <c r="E134" s="5" t="s">
        <v>1293</v>
      </c>
    </row>
    <row r="135" spans="1:5" x14ac:dyDescent="0.4">
      <c r="A135" t="s">
        <v>20</v>
      </c>
      <c r="B135" s="5" t="s">
        <v>1</v>
      </c>
      <c r="C135" s="5" t="s">
        <v>1328</v>
      </c>
      <c r="D135" s="5" t="s">
        <v>1226</v>
      </c>
      <c r="E135" s="5" t="s">
        <v>1236</v>
      </c>
    </row>
    <row r="136" spans="1:5" x14ac:dyDescent="0.4">
      <c r="A136" t="s">
        <v>20</v>
      </c>
      <c r="B136" s="5" t="s">
        <v>1</v>
      </c>
      <c r="C136" s="5" t="s">
        <v>1328</v>
      </c>
      <c r="D136" s="5" t="s">
        <v>1240</v>
      </c>
      <c r="E136" s="5" t="s">
        <v>1243</v>
      </c>
    </row>
    <row r="137" spans="1:5" x14ac:dyDescent="0.4">
      <c r="A137" t="s">
        <v>20</v>
      </c>
      <c r="B137" s="5" t="s">
        <v>1</v>
      </c>
      <c r="C137" s="5" t="s">
        <v>1172</v>
      </c>
      <c r="D137" s="5" t="s">
        <v>1244</v>
      </c>
      <c r="E137" s="5" t="s">
        <v>1245</v>
      </c>
    </row>
    <row r="138" spans="1:5" x14ac:dyDescent="0.4">
      <c r="A138" t="s">
        <v>20</v>
      </c>
      <c r="B138" s="5" t="s">
        <v>1</v>
      </c>
      <c r="C138" s="5" t="s">
        <v>1172</v>
      </c>
      <c r="D138" s="5" t="s">
        <v>1244</v>
      </c>
      <c r="E138" s="5" t="s">
        <v>1294</v>
      </c>
    </row>
    <row r="139" spans="1:5" x14ac:dyDescent="0.4">
      <c r="A139" t="s">
        <v>20</v>
      </c>
      <c r="B139" s="5" t="s">
        <v>1</v>
      </c>
      <c r="C139" s="5" t="s">
        <v>1363</v>
      </c>
      <c r="D139" s="5" t="s">
        <v>1227</v>
      </c>
      <c r="E139" s="5" t="s">
        <v>1229</v>
      </c>
    </row>
    <row r="140" spans="1:5" x14ac:dyDescent="0.4">
      <c r="A140" t="s">
        <v>20</v>
      </c>
      <c r="B140" s="5" t="s">
        <v>1</v>
      </c>
      <c r="C140" s="5" t="s">
        <v>1364</v>
      </c>
      <c r="D140" s="5" t="s">
        <v>1227</v>
      </c>
      <c r="E140" s="5" t="s">
        <v>1225</v>
      </c>
    </row>
    <row r="141" spans="1:5" x14ac:dyDescent="0.4">
      <c r="A141" t="s">
        <v>20</v>
      </c>
      <c r="B141" s="5" t="s">
        <v>1</v>
      </c>
      <c r="C141" s="5" t="s">
        <v>1174</v>
      </c>
      <c r="D141" s="5" t="s">
        <v>1246</v>
      </c>
      <c r="E141" s="5" t="s">
        <v>1247</v>
      </c>
    </row>
    <row r="142" spans="1:5" x14ac:dyDescent="0.4">
      <c r="A142" t="s">
        <v>20</v>
      </c>
      <c r="B142" s="5" t="s">
        <v>1</v>
      </c>
      <c r="C142" s="5" t="s">
        <v>1365</v>
      </c>
      <c r="D142" s="5" t="s">
        <v>1239</v>
      </c>
      <c r="E142" s="5" t="s">
        <v>1243</v>
      </c>
    </row>
    <row r="143" spans="1:5" x14ac:dyDescent="0.4">
      <c r="A143" t="s">
        <v>20</v>
      </c>
      <c r="B143" s="5" t="s">
        <v>1</v>
      </c>
      <c r="C143" s="5" t="s">
        <v>1366</v>
      </c>
      <c r="D143" s="5" t="s">
        <v>1225</v>
      </c>
      <c r="E143" s="5" t="s">
        <v>1233</v>
      </c>
    </row>
    <row r="144" spans="1:5" x14ac:dyDescent="0.4">
      <c r="A144" t="s">
        <v>20</v>
      </c>
      <c r="B144" s="5" t="s">
        <v>1</v>
      </c>
      <c r="C144" s="5" t="s">
        <v>1332</v>
      </c>
      <c r="D144" s="5" t="s">
        <v>1225</v>
      </c>
      <c r="E144" s="5" t="s">
        <v>1248</v>
      </c>
    </row>
    <row r="145" spans="1:5" x14ac:dyDescent="0.4">
      <c r="A145" t="s">
        <v>20</v>
      </c>
      <c r="B145" s="5" t="s">
        <v>1</v>
      </c>
      <c r="C145" s="5" t="s">
        <v>1175</v>
      </c>
      <c r="D145" s="5" t="s">
        <v>1249</v>
      </c>
      <c r="E145" s="5" t="s">
        <v>1235</v>
      </c>
    </row>
    <row r="146" spans="1:5" x14ac:dyDescent="0.4">
      <c r="A146" t="s">
        <v>20</v>
      </c>
      <c r="B146" s="5" t="s">
        <v>1</v>
      </c>
      <c r="C146" s="5" t="s">
        <v>1175</v>
      </c>
      <c r="D146" s="5" t="s">
        <v>1249</v>
      </c>
      <c r="E146" s="5" t="s">
        <v>1250</v>
      </c>
    </row>
    <row r="147" spans="1:5" x14ac:dyDescent="0.4">
      <c r="A147" t="s">
        <v>20</v>
      </c>
      <c r="B147" s="5" t="s">
        <v>1</v>
      </c>
      <c r="C147" s="5" t="s">
        <v>1175</v>
      </c>
      <c r="D147" s="5" t="s">
        <v>1226</v>
      </c>
      <c r="E147" s="5" t="s">
        <v>1251</v>
      </c>
    </row>
    <row r="148" spans="1:5" x14ac:dyDescent="0.4">
      <c r="A148" t="s">
        <v>20</v>
      </c>
      <c r="B148" s="5" t="s">
        <v>1</v>
      </c>
      <c r="C148" s="5" t="s">
        <v>1175</v>
      </c>
      <c r="D148" s="5" t="s">
        <v>1240</v>
      </c>
      <c r="E148" s="5" t="s">
        <v>1252</v>
      </c>
    </row>
    <row r="149" spans="1:5" x14ac:dyDescent="0.4">
      <c r="A149" t="s">
        <v>20</v>
      </c>
      <c r="B149" s="5" t="s">
        <v>1</v>
      </c>
      <c r="C149" s="5" t="s">
        <v>1175</v>
      </c>
      <c r="D149" s="5" t="s">
        <v>1253</v>
      </c>
      <c r="E149" s="5" t="s">
        <v>1238</v>
      </c>
    </row>
    <row r="150" spans="1:5" x14ac:dyDescent="0.4">
      <c r="A150" t="s">
        <v>20</v>
      </c>
      <c r="B150" s="5" t="s">
        <v>1</v>
      </c>
      <c r="C150" s="5" t="s">
        <v>1175</v>
      </c>
      <c r="D150" s="5" t="s">
        <v>1253</v>
      </c>
      <c r="E150" s="5" t="s">
        <v>1254</v>
      </c>
    </row>
    <row r="151" spans="1:5" x14ac:dyDescent="0.4">
      <c r="A151" t="s">
        <v>20</v>
      </c>
      <c r="B151" s="5" t="s">
        <v>1</v>
      </c>
      <c r="C151" s="5" t="s">
        <v>1367</v>
      </c>
      <c r="D151" s="5" t="s">
        <v>1227</v>
      </c>
      <c r="E151" s="5" t="s">
        <v>1226</v>
      </c>
    </row>
    <row r="152" spans="1:5" x14ac:dyDescent="0.4">
      <c r="A152" t="s">
        <v>20</v>
      </c>
      <c r="B152" s="5" t="s">
        <v>1</v>
      </c>
      <c r="C152" s="5" t="s">
        <v>1333</v>
      </c>
      <c r="D152" s="5" t="s">
        <v>1255</v>
      </c>
      <c r="E152" s="5" t="s">
        <v>1256</v>
      </c>
    </row>
    <row r="153" spans="1:5" x14ac:dyDescent="0.4">
      <c r="A153" t="s">
        <v>20</v>
      </c>
      <c r="B153" s="5" t="s">
        <v>1</v>
      </c>
      <c r="C153" s="5" t="s">
        <v>1368</v>
      </c>
      <c r="D153" s="5" t="s">
        <v>1292</v>
      </c>
      <c r="E153" s="5" t="s">
        <v>1243</v>
      </c>
    </row>
    <row r="154" spans="1:5" x14ac:dyDescent="0.4">
      <c r="A154" t="s">
        <v>20</v>
      </c>
      <c r="B154" s="5" t="s">
        <v>1</v>
      </c>
      <c r="C154" s="5" t="s">
        <v>1369</v>
      </c>
      <c r="D154" s="5" t="s">
        <v>1257</v>
      </c>
      <c r="E154" s="5" t="s">
        <v>1227</v>
      </c>
    </row>
    <row r="155" spans="1:5" x14ac:dyDescent="0.4">
      <c r="A155" t="s">
        <v>20</v>
      </c>
      <c r="B155" s="5" t="s">
        <v>1</v>
      </c>
      <c r="C155" s="5" t="s">
        <v>1370</v>
      </c>
      <c r="D155" s="5" t="s">
        <v>1257</v>
      </c>
      <c r="E155" s="5" t="s">
        <v>1229</v>
      </c>
    </row>
    <row r="156" spans="1:5" x14ac:dyDescent="0.4">
      <c r="A156" t="s">
        <v>20</v>
      </c>
      <c r="B156" s="5" t="s">
        <v>1</v>
      </c>
      <c r="C156" s="5" t="s">
        <v>1371</v>
      </c>
      <c r="D156" s="5" t="s">
        <v>1273</v>
      </c>
      <c r="E156" s="5" t="s">
        <v>1240</v>
      </c>
    </row>
    <row r="157" spans="1:5" x14ac:dyDescent="0.4">
      <c r="A157" t="s">
        <v>20</v>
      </c>
      <c r="B157" s="5" t="s">
        <v>1</v>
      </c>
      <c r="C157" s="5" t="s">
        <v>1179</v>
      </c>
      <c r="D157" s="5" t="s">
        <v>1226</v>
      </c>
      <c r="E157" s="5" t="s">
        <v>1258</v>
      </c>
    </row>
    <row r="158" spans="1:5" x14ac:dyDescent="0.4">
      <c r="A158" t="s">
        <v>20</v>
      </c>
      <c r="B158" s="5" t="s">
        <v>1</v>
      </c>
      <c r="C158" s="5" t="s">
        <v>1180</v>
      </c>
      <c r="D158" s="5" t="s">
        <v>1219</v>
      </c>
      <c r="E158" s="5" t="s">
        <v>1219</v>
      </c>
    </row>
    <row r="159" spans="1:5" x14ac:dyDescent="0.4">
      <c r="A159" t="s">
        <v>20</v>
      </c>
      <c r="B159" s="5" t="s">
        <v>1</v>
      </c>
      <c r="C159" s="5" t="s">
        <v>1180</v>
      </c>
      <c r="D159" s="5" t="s">
        <v>1222</v>
      </c>
      <c r="E159" s="5" t="s">
        <v>1229</v>
      </c>
    </row>
    <row r="160" spans="1:5" x14ac:dyDescent="0.4">
      <c r="A160" t="s">
        <v>20</v>
      </c>
      <c r="B160" s="5" t="s">
        <v>1</v>
      </c>
      <c r="C160" s="5" t="s">
        <v>1372</v>
      </c>
      <c r="D160" s="5" t="s">
        <v>1259</v>
      </c>
      <c r="E160" s="5" t="s">
        <v>1242</v>
      </c>
    </row>
    <row r="161" spans="1:5" x14ac:dyDescent="0.4">
      <c r="A161" t="s">
        <v>20</v>
      </c>
      <c r="B161" s="5" t="s">
        <v>1</v>
      </c>
      <c r="C161" s="5" t="s">
        <v>1337</v>
      </c>
      <c r="D161" s="5" t="s">
        <v>1260</v>
      </c>
      <c r="E161" s="5" t="s">
        <v>1243</v>
      </c>
    </row>
    <row r="162" spans="1:5" x14ac:dyDescent="0.4">
      <c r="A162" t="s">
        <v>20</v>
      </c>
      <c r="B162" s="5" t="s">
        <v>1</v>
      </c>
      <c r="C162" s="5" t="s">
        <v>1373</v>
      </c>
      <c r="D162" s="5" t="s">
        <v>1218</v>
      </c>
      <c r="E162" s="5" t="s">
        <v>1221</v>
      </c>
    </row>
    <row r="163" spans="1:5" x14ac:dyDescent="0.4">
      <c r="A163" t="s">
        <v>20</v>
      </c>
      <c r="B163" s="5" t="s">
        <v>1</v>
      </c>
      <c r="C163" s="5" t="s">
        <v>1185</v>
      </c>
      <c r="D163" s="5" t="s">
        <v>1219</v>
      </c>
      <c r="E163" s="5" t="s">
        <v>1257</v>
      </c>
    </row>
    <row r="164" spans="1:5" x14ac:dyDescent="0.4">
      <c r="A164" t="s">
        <v>20</v>
      </c>
      <c r="B164" s="5" t="s">
        <v>1</v>
      </c>
      <c r="C164" s="5" t="s">
        <v>1374</v>
      </c>
      <c r="D164" s="5" t="s">
        <v>1220</v>
      </c>
      <c r="E164" s="5" t="s">
        <v>1223</v>
      </c>
    </row>
    <row r="165" spans="1:5" x14ac:dyDescent="0.4">
      <c r="A165" t="s">
        <v>20</v>
      </c>
      <c r="B165" s="5" t="s">
        <v>1</v>
      </c>
      <c r="C165" s="5" t="s">
        <v>1373</v>
      </c>
      <c r="D165" s="5" t="s">
        <v>1221</v>
      </c>
      <c r="E165" s="5" t="s">
        <v>1224</v>
      </c>
    </row>
    <row r="166" spans="1:5" x14ac:dyDescent="0.4">
      <c r="A166" t="s">
        <v>20</v>
      </c>
      <c r="B166" s="5" t="s">
        <v>1</v>
      </c>
      <c r="C166" s="5" t="s">
        <v>1373</v>
      </c>
      <c r="D166" s="5" t="s">
        <v>1222</v>
      </c>
      <c r="E166" s="5" t="s">
        <v>1226</v>
      </c>
    </row>
    <row r="167" spans="1:5" x14ac:dyDescent="0.4">
      <c r="A167" t="s">
        <v>20</v>
      </c>
      <c r="B167" s="5" t="s">
        <v>1</v>
      </c>
      <c r="C167" s="5" t="s">
        <v>1375</v>
      </c>
      <c r="D167" s="5" t="s">
        <v>1223</v>
      </c>
      <c r="E167" s="5" t="s">
        <v>1236</v>
      </c>
    </row>
    <row r="168" spans="1:5" x14ac:dyDescent="0.4">
      <c r="A168" t="s">
        <v>20</v>
      </c>
      <c r="B168" s="5" t="s">
        <v>1</v>
      </c>
      <c r="C168" s="5" t="s">
        <v>1185</v>
      </c>
      <c r="D168" s="5" t="s">
        <v>1234</v>
      </c>
      <c r="E168" s="5" t="s">
        <v>1250</v>
      </c>
    </row>
    <row r="169" spans="1:5" x14ac:dyDescent="0.4">
      <c r="A169" t="s">
        <v>20</v>
      </c>
      <c r="B169" s="5" t="s">
        <v>1</v>
      </c>
      <c r="C169" s="5" t="s">
        <v>1339</v>
      </c>
      <c r="D169" s="5" t="s">
        <v>1224</v>
      </c>
      <c r="E169" s="5" t="s">
        <v>1261</v>
      </c>
    </row>
    <row r="170" spans="1:5" x14ac:dyDescent="0.4">
      <c r="A170" t="s">
        <v>20</v>
      </c>
      <c r="B170" s="5" t="s">
        <v>1</v>
      </c>
      <c r="C170" s="5" t="s">
        <v>1185</v>
      </c>
      <c r="D170" s="5" t="s">
        <v>1237</v>
      </c>
      <c r="E170" s="5" t="s">
        <v>1254</v>
      </c>
    </row>
    <row r="171" spans="1:5" x14ac:dyDescent="0.4">
      <c r="A171" t="s">
        <v>20</v>
      </c>
      <c r="B171" s="5" t="s">
        <v>1</v>
      </c>
      <c r="C171" s="5" t="s">
        <v>1340</v>
      </c>
      <c r="D171" s="5" t="s">
        <v>1229</v>
      </c>
      <c r="E171" s="5" t="s">
        <v>1248</v>
      </c>
    </row>
    <row r="172" spans="1:5" x14ac:dyDescent="0.4">
      <c r="A172" t="s">
        <v>20</v>
      </c>
      <c r="B172" s="5" t="s">
        <v>1</v>
      </c>
      <c r="C172" s="5" t="s">
        <v>1376</v>
      </c>
      <c r="D172" s="5" t="s">
        <v>1219</v>
      </c>
      <c r="E172" s="5" t="s">
        <v>1222</v>
      </c>
    </row>
    <row r="173" spans="1:5" x14ac:dyDescent="0.4">
      <c r="A173" t="s">
        <v>20</v>
      </c>
      <c r="B173" s="5" t="s">
        <v>1</v>
      </c>
      <c r="C173" s="5" t="s">
        <v>1376</v>
      </c>
      <c r="D173" s="5" t="s">
        <v>1257</v>
      </c>
      <c r="E173" s="5" t="s">
        <v>1225</v>
      </c>
    </row>
    <row r="174" spans="1:5" x14ac:dyDescent="0.4">
      <c r="A174" t="s">
        <v>20</v>
      </c>
      <c r="B174" s="5" t="s">
        <v>1</v>
      </c>
      <c r="C174" s="5" t="s">
        <v>1342</v>
      </c>
      <c r="D174" s="5" t="s">
        <v>1257</v>
      </c>
      <c r="E174" s="5" t="s">
        <v>1262</v>
      </c>
    </row>
    <row r="175" spans="1:5" x14ac:dyDescent="0.4">
      <c r="A175" t="s">
        <v>20</v>
      </c>
      <c r="B175" s="5" t="s">
        <v>1</v>
      </c>
      <c r="C175" s="5" t="s">
        <v>1342</v>
      </c>
      <c r="D175" s="5" t="s">
        <v>1222</v>
      </c>
      <c r="E175" s="5" t="s">
        <v>1233</v>
      </c>
    </row>
    <row r="176" spans="1:5" x14ac:dyDescent="0.4">
      <c r="A176" t="s">
        <v>20</v>
      </c>
      <c r="B176" s="5" t="s">
        <v>1</v>
      </c>
      <c r="C176" s="5" t="s">
        <v>1377</v>
      </c>
      <c r="D176" s="5" t="s">
        <v>1227</v>
      </c>
      <c r="E176" s="5" t="s">
        <v>1233</v>
      </c>
    </row>
    <row r="177" spans="1:5" x14ac:dyDescent="0.4">
      <c r="A177" t="s">
        <v>20</v>
      </c>
      <c r="B177" s="5" t="s">
        <v>1</v>
      </c>
      <c r="C177" s="5" t="s">
        <v>1342</v>
      </c>
      <c r="D177" s="5" t="s">
        <v>1223</v>
      </c>
      <c r="E177" s="5" t="s">
        <v>1248</v>
      </c>
    </row>
    <row r="178" spans="1:5" x14ac:dyDescent="0.4">
      <c r="A178" t="s">
        <v>20</v>
      </c>
      <c r="B178" s="5" t="s">
        <v>1</v>
      </c>
      <c r="C178" s="5" t="s">
        <v>1188</v>
      </c>
      <c r="D178" s="5" t="s">
        <v>1255</v>
      </c>
      <c r="E178" s="5" t="s">
        <v>1263</v>
      </c>
    </row>
    <row r="179" spans="1:5" x14ac:dyDescent="0.4">
      <c r="A179" t="s">
        <v>20</v>
      </c>
      <c r="B179" s="5" t="s">
        <v>1</v>
      </c>
      <c r="C179" s="5" t="s">
        <v>1344</v>
      </c>
      <c r="D179" s="5" t="s">
        <v>1259</v>
      </c>
      <c r="E179" s="5" t="s">
        <v>1258</v>
      </c>
    </row>
    <row r="180" spans="1:5" x14ac:dyDescent="0.4">
      <c r="A180" t="s">
        <v>20</v>
      </c>
      <c r="B180" s="5" t="s">
        <v>1</v>
      </c>
      <c r="C180" s="5" t="s">
        <v>1193</v>
      </c>
      <c r="D180" s="5" t="s">
        <v>1266</v>
      </c>
      <c r="E180" s="5" t="s">
        <v>1267</v>
      </c>
    </row>
    <row r="181" spans="1:5" x14ac:dyDescent="0.4">
      <c r="A181" t="s">
        <v>20</v>
      </c>
      <c r="B181" s="5" t="s">
        <v>1</v>
      </c>
      <c r="C181" s="5" t="s">
        <v>1193</v>
      </c>
      <c r="D181" s="5" t="s">
        <v>1268</v>
      </c>
      <c r="E181" s="5" t="s">
        <v>1269</v>
      </c>
    </row>
    <row r="182" spans="1:5" x14ac:dyDescent="0.4">
      <c r="A182" t="s">
        <v>20</v>
      </c>
      <c r="B182" s="5" t="s">
        <v>1</v>
      </c>
      <c r="C182" s="5" t="s">
        <v>1194</v>
      </c>
      <c r="D182" s="5" t="s">
        <v>1223</v>
      </c>
      <c r="E182" s="5" t="s">
        <v>1270</v>
      </c>
    </row>
    <row r="183" spans="1:5" x14ac:dyDescent="0.4">
      <c r="A183" t="s">
        <v>20</v>
      </c>
      <c r="B183" s="5" t="s">
        <v>1</v>
      </c>
      <c r="C183" s="5" t="s">
        <v>1194</v>
      </c>
      <c r="D183" s="5" t="s">
        <v>1224</v>
      </c>
      <c r="E183" s="5" t="s">
        <v>1271</v>
      </c>
    </row>
    <row r="184" spans="1:5" x14ac:dyDescent="0.4">
      <c r="A184" t="s">
        <v>20</v>
      </c>
      <c r="B184" s="5" t="s">
        <v>1</v>
      </c>
      <c r="C184" s="5" t="s">
        <v>1197</v>
      </c>
      <c r="D184" s="5" t="s">
        <v>1223</v>
      </c>
      <c r="E184" s="5" t="s">
        <v>1225</v>
      </c>
    </row>
    <row r="185" spans="1:5" x14ac:dyDescent="0.4">
      <c r="A185" t="s">
        <v>20</v>
      </c>
      <c r="B185" s="5" t="s">
        <v>1</v>
      </c>
      <c r="C185" s="5" t="s">
        <v>1345</v>
      </c>
      <c r="D185" s="5" t="s">
        <v>1220</v>
      </c>
      <c r="E185" s="5" t="s">
        <v>1272</v>
      </c>
    </row>
    <row r="186" spans="1:5" x14ac:dyDescent="0.4">
      <c r="A186" t="s">
        <v>20</v>
      </c>
      <c r="B186" s="5" t="s">
        <v>1</v>
      </c>
      <c r="C186" s="5" t="s">
        <v>1346</v>
      </c>
      <c r="D186" s="5" t="s">
        <v>1221</v>
      </c>
      <c r="E186" s="5" t="s">
        <v>1273</v>
      </c>
    </row>
    <row r="187" spans="1:5" x14ac:dyDescent="0.4">
      <c r="A187" t="s">
        <v>20</v>
      </c>
      <c r="B187" s="5" t="s">
        <v>1</v>
      </c>
      <c r="C187" s="5" t="s">
        <v>1347</v>
      </c>
      <c r="D187" s="5" t="s">
        <v>1274</v>
      </c>
      <c r="E187" s="5" t="s">
        <v>1273</v>
      </c>
    </row>
    <row r="188" spans="1:5" x14ac:dyDescent="0.4">
      <c r="A188" t="s">
        <v>20</v>
      </c>
      <c r="B188" s="5" t="s">
        <v>1</v>
      </c>
      <c r="C188" s="5" t="s">
        <v>1347</v>
      </c>
      <c r="D188" s="5" t="s">
        <v>1272</v>
      </c>
      <c r="E188" s="5" t="s">
        <v>1239</v>
      </c>
    </row>
    <row r="189" spans="1:5" x14ac:dyDescent="0.4">
      <c r="A189" t="s">
        <v>20</v>
      </c>
      <c r="B189" s="5" t="s">
        <v>1</v>
      </c>
      <c r="C189" s="5" t="s">
        <v>1200</v>
      </c>
      <c r="D189" s="5" t="s">
        <v>1275</v>
      </c>
      <c r="E189" s="5" t="s">
        <v>1259</v>
      </c>
    </row>
    <row r="190" spans="1:5" x14ac:dyDescent="0.4">
      <c r="A190" t="s">
        <v>20</v>
      </c>
      <c r="B190" s="5" t="s">
        <v>1</v>
      </c>
      <c r="C190" s="5" t="s">
        <v>1200</v>
      </c>
      <c r="D190" s="5" t="s">
        <v>1276</v>
      </c>
      <c r="E190" s="5" t="s">
        <v>1277</v>
      </c>
    </row>
    <row r="191" spans="1:5" x14ac:dyDescent="0.4">
      <c r="A191" t="s">
        <v>20</v>
      </c>
      <c r="B191" s="5" t="s">
        <v>1</v>
      </c>
      <c r="C191" s="5" t="s">
        <v>1200</v>
      </c>
      <c r="D191" s="5" t="s">
        <v>1278</v>
      </c>
      <c r="E191" s="5" t="s">
        <v>1242</v>
      </c>
    </row>
    <row r="192" spans="1:5" x14ac:dyDescent="0.4">
      <c r="A192" t="s">
        <v>20</v>
      </c>
      <c r="B192" s="5" t="s">
        <v>1</v>
      </c>
      <c r="C192" s="5" t="s">
        <v>1201</v>
      </c>
      <c r="D192" s="5" t="s">
        <v>1280</v>
      </c>
      <c r="E192" s="5" t="s">
        <v>1240</v>
      </c>
    </row>
    <row r="193" spans="1:5" x14ac:dyDescent="0.4">
      <c r="A193" t="s">
        <v>20</v>
      </c>
      <c r="B193" s="5" t="s">
        <v>1</v>
      </c>
      <c r="C193" s="5" t="s">
        <v>1201</v>
      </c>
      <c r="D193" s="5" t="s">
        <v>1255</v>
      </c>
      <c r="E193" s="5" t="s">
        <v>1243</v>
      </c>
    </row>
    <row r="194" spans="1:5" x14ac:dyDescent="0.4">
      <c r="A194" t="s">
        <v>20</v>
      </c>
      <c r="B194" s="5" t="s">
        <v>1</v>
      </c>
      <c r="C194" s="5" t="s">
        <v>1203</v>
      </c>
      <c r="D194" s="5" t="s">
        <v>1241</v>
      </c>
      <c r="E194" s="5" t="s">
        <v>1281</v>
      </c>
    </row>
    <row r="195" spans="1:5" x14ac:dyDescent="0.4">
      <c r="A195" t="s">
        <v>20</v>
      </c>
      <c r="B195" s="5" t="s">
        <v>1</v>
      </c>
      <c r="C195" s="5" t="s">
        <v>1203</v>
      </c>
      <c r="D195" s="5" t="s">
        <v>1244</v>
      </c>
      <c r="E195" s="5" t="s">
        <v>1282</v>
      </c>
    </row>
    <row r="196" spans="1:5" x14ac:dyDescent="0.4">
      <c r="A196" t="s">
        <v>20</v>
      </c>
      <c r="B196" s="5" t="s">
        <v>1</v>
      </c>
      <c r="C196" s="5" t="s">
        <v>1204</v>
      </c>
      <c r="D196" s="5" t="s">
        <v>1222</v>
      </c>
      <c r="E196" s="5" t="s">
        <v>1225</v>
      </c>
    </row>
    <row r="197" spans="1:5" x14ac:dyDescent="0.4">
      <c r="A197" t="s">
        <v>20</v>
      </c>
      <c r="B197" s="5" t="s">
        <v>1</v>
      </c>
      <c r="C197" s="5" t="s">
        <v>1204</v>
      </c>
      <c r="D197" s="5" t="s">
        <v>1223</v>
      </c>
      <c r="E197" s="5" t="s">
        <v>1233</v>
      </c>
    </row>
    <row r="198" spans="1:5" x14ac:dyDescent="0.4">
      <c r="A198" t="s">
        <v>20</v>
      </c>
      <c r="B198" s="5" t="s">
        <v>1</v>
      </c>
      <c r="C198" s="5" t="s">
        <v>1204</v>
      </c>
      <c r="D198" s="5" t="s">
        <v>1283</v>
      </c>
      <c r="E198" s="5" t="s">
        <v>1284</v>
      </c>
    </row>
    <row r="199" spans="1:5" x14ac:dyDescent="0.4">
      <c r="A199" t="s">
        <v>20</v>
      </c>
      <c r="B199" s="5" t="s">
        <v>1</v>
      </c>
      <c r="C199" s="5" t="s">
        <v>1204</v>
      </c>
      <c r="D199" s="5" t="s">
        <v>1285</v>
      </c>
      <c r="E199" s="5" t="s">
        <v>1286</v>
      </c>
    </row>
    <row r="200" spans="1:5" x14ac:dyDescent="0.4">
      <c r="A200" t="s">
        <v>20</v>
      </c>
      <c r="B200" s="5" t="s">
        <v>1</v>
      </c>
      <c r="C200" s="5" t="s">
        <v>1205</v>
      </c>
      <c r="D200" s="5" t="s">
        <v>1274</v>
      </c>
      <c r="E200" s="5" t="s">
        <v>1287</v>
      </c>
    </row>
    <row r="201" spans="1:5" x14ac:dyDescent="0.4">
      <c r="A201" t="s">
        <v>20</v>
      </c>
      <c r="B201" s="5" t="s">
        <v>1</v>
      </c>
      <c r="C201" s="5" t="s">
        <v>1205</v>
      </c>
      <c r="D201" s="5" t="s">
        <v>1288</v>
      </c>
      <c r="E201" s="5" t="s">
        <v>1289</v>
      </c>
    </row>
    <row r="202" spans="1:5" x14ac:dyDescent="0.4">
      <c r="A202" t="s">
        <v>20</v>
      </c>
      <c r="B202" s="5" t="s">
        <v>1</v>
      </c>
      <c r="C202" s="5" t="s">
        <v>1205</v>
      </c>
      <c r="D202" s="5" t="s">
        <v>1290</v>
      </c>
      <c r="E202" s="5" t="s">
        <v>1291</v>
      </c>
    </row>
    <row r="203" spans="1:5" x14ac:dyDescent="0.4">
      <c r="A203" t="s">
        <v>20</v>
      </c>
      <c r="B203" s="5" t="s">
        <v>1</v>
      </c>
      <c r="C203" s="5" t="s">
        <v>1348</v>
      </c>
      <c r="D203" s="5" t="s">
        <v>1239</v>
      </c>
      <c r="E203" s="5" t="s">
        <v>1248</v>
      </c>
    </row>
    <row r="204" spans="1:5" x14ac:dyDescent="0.4">
      <c r="A204" t="s">
        <v>20</v>
      </c>
      <c r="B204" s="5" t="s">
        <v>786</v>
      </c>
      <c r="C204" s="5" t="s">
        <v>1378</v>
      </c>
      <c r="D204" s="5" t="s">
        <v>1223</v>
      </c>
      <c r="E204" s="5" t="s">
        <v>1224</v>
      </c>
    </row>
    <row r="205" spans="1:5" x14ac:dyDescent="0.4">
      <c r="A205" t="s">
        <v>20</v>
      </c>
      <c r="B205" s="5" t="s">
        <v>786</v>
      </c>
      <c r="C205" s="5" t="s">
        <v>1379</v>
      </c>
      <c r="D205" s="5" t="s">
        <v>1223</v>
      </c>
      <c r="E205" s="5" t="s">
        <v>1226</v>
      </c>
    </row>
    <row r="206" spans="1:5" x14ac:dyDescent="0.4">
      <c r="A206" t="s">
        <v>20</v>
      </c>
      <c r="B206" s="5" t="s">
        <v>786</v>
      </c>
      <c r="C206" s="5" t="s">
        <v>1380</v>
      </c>
      <c r="D206" s="5" t="s">
        <v>1224</v>
      </c>
      <c r="E206" s="5" t="s">
        <v>1236</v>
      </c>
    </row>
    <row r="207" spans="1:5" x14ac:dyDescent="0.4">
      <c r="A207" t="s">
        <v>20</v>
      </c>
      <c r="B207" s="5" t="s">
        <v>786</v>
      </c>
      <c r="C207" s="5" t="s">
        <v>1171</v>
      </c>
      <c r="D207" s="5" t="s">
        <v>1237</v>
      </c>
      <c r="E207" s="5" t="s">
        <v>1238</v>
      </c>
    </row>
    <row r="208" spans="1:5" x14ac:dyDescent="0.4">
      <c r="A208" t="s">
        <v>20</v>
      </c>
      <c r="B208" s="5" t="s">
        <v>786</v>
      </c>
      <c r="C208" s="5" t="s">
        <v>1381</v>
      </c>
      <c r="D208" s="5" t="s">
        <v>1218</v>
      </c>
      <c r="E208" s="5" t="s">
        <v>1218</v>
      </c>
    </row>
    <row r="209" spans="1:5" x14ac:dyDescent="0.4">
      <c r="A209" t="s">
        <v>20</v>
      </c>
      <c r="B209" s="5" t="s">
        <v>786</v>
      </c>
      <c r="C209" s="5" t="s">
        <v>1382</v>
      </c>
      <c r="D209" s="5" t="s">
        <v>1218</v>
      </c>
      <c r="E209" s="5" t="s">
        <v>1219</v>
      </c>
    </row>
    <row r="210" spans="1:5" x14ac:dyDescent="0.4">
      <c r="A210" t="s">
        <v>20</v>
      </c>
      <c r="B210" s="5" t="s">
        <v>786</v>
      </c>
      <c r="C210" s="5" t="s">
        <v>1381</v>
      </c>
      <c r="D210" s="5" t="s">
        <v>1218</v>
      </c>
      <c r="E210" s="5" t="s">
        <v>1220</v>
      </c>
    </row>
    <row r="211" spans="1:5" x14ac:dyDescent="0.4">
      <c r="A211" t="s">
        <v>20</v>
      </c>
      <c r="B211" s="5" t="s">
        <v>786</v>
      </c>
      <c r="C211" s="5" t="s">
        <v>1381</v>
      </c>
      <c r="D211" s="5" t="s">
        <v>1219</v>
      </c>
      <c r="E211" s="5" t="s">
        <v>1220</v>
      </c>
    </row>
    <row r="212" spans="1:5" x14ac:dyDescent="0.4">
      <c r="A212" t="s">
        <v>20</v>
      </c>
      <c r="B212" s="5" t="s">
        <v>786</v>
      </c>
      <c r="C212" s="5" t="s">
        <v>1381</v>
      </c>
      <c r="D212" s="5" t="s">
        <v>1219</v>
      </c>
      <c r="E212" s="5" t="s">
        <v>1221</v>
      </c>
    </row>
    <row r="213" spans="1:5" x14ac:dyDescent="0.4">
      <c r="A213" t="s">
        <v>20</v>
      </c>
      <c r="B213" s="5" t="s">
        <v>786</v>
      </c>
      <c r="C213" s="5" t="s">
        <v>1383</v>
      </c>
      <c r="D213" s="5" t="s">
        <v>1220</v>
      </c>
      <c r="E213" s="5" t="s">
        <v>1221</v>
      </c>
    </row>
    <row r="214" spans="1:5" x14ac:dyDescent="0.4">
      <c r="A214" t="s">
        <v>20</v>
      </c>
      <c r="B214" s="5" t="s">
        <v>786</v>
      </c>
      <c r="C214" s="5" t="s">
        <v>1384</v>
      </c>
      <c r="D214" s="5" t="s">
        <v>1220</v>
      </c>
      <c r="E214" s="5" t="s">
        <v>1222</v>
      </c>
    </row>
    <row r="215" spans="1:5" x14ac:dyDescent="0.4">
      <c r="A215" t="s">
        <v>20</v>
      </c>
      <c r="B215" s="5" t="s">
        <v>786</v>
      </c>
      <c r="C215" s="5" t="s">
        <v>1384</v>
      </c>
      <c r="D215" s="5" t="s">
        <v>1221</v>
      </c>
      <c r="E215" s="5" t="s">
        <v>1222</v>
      </c>
    </row>
    <row r="216" spans="1:5" x14ac:dyDescent="0.4">
      <c r="A216" t="s">
        <v>20</v>
      </c>
      <c r="B216" s="5" t="s">
        <v>786</v>
      </c>
      <c r="C216" s="5" t="s">
        <v>1385</v>
      </c>
      <c r="D216" s="5" t="s">
        <v>1221</v>
      </c>
      <c r="E216" s="5" t="s">
        <v>1223</v>
      </c>
    </row>
    <row r="217" spans="1:5" x14ac:dyDescent="0.4">
      <c r="A217" t="s">
        <v>20</v>
      </c>
      <c r="B217" s="5" t="s">
        <v>786</v>
      </c>
      <c r="C217" s="5" t="s">
        <v>1384</v>
      </c>
      <c r="D217" s="5" t="s">
        <v>1222</v>
      </c>
      <c r="E217" s="5" t="s">
        <v>1223</v>
      </c>
    </row>
    <row r="218" spans="1:5" x14ac:dyDescent="0.4">
      <c r="A218" t="s">
        <v>20</v>
      </c>
      <c r="B218" s="5" t="s">
        <v>786</v>
      </c>
      <c r="C218" s="5" t="s">
        <v>1386</v>
      </c>
      <c r="D218" s="5" t="s">
        <v>1222</v>
      </c>
      <c r="E218" s="5" t="s">
        <v>1224</v>
      </c>
    </row>
    <row r="219" spans="1:5" x14ac:dyDescent="0.4">
      <c r="A219" t="s">
        <v>20</v>
      </c>
      <c r="B219" s="5" t="s">
        <v>786</v>
      </c>
      <c r="C219" s="5" t="s">
        <v>1387</v>
      </c>
      <c r="D219" s="5" t="s">
        <v>1229</v>
      </c>
      <c r="E219" s="5" t="s">
        <v>1225</v>
      </c>
    </row>
    <row r="220" spans="1:5" x14ac:dyDescent="0.4">
      <c r="A220" t="s">
        <v>20</v>
      </c>
      <c r="B220" s="5" t="s">
        <v>786</v>
      </c>
      <c r="C220" s="5" t="s">
        <v>1172</v>
      </c>
      <c r="D220" s="5" t="s">
        <v>1229</v>
      </c>
      <c r="E220" s="5" t="s">
        <v>1226</v>
      </c>
    </row>
    <row r="221" spans="1:5" x14ac:dyDescent="0.4">
      <c r="A221" t="s">
        <v>20</v>
      </c>
      <c r="B221" s="5" t="s">
        <v>786</v>
      </c>
      <c r="C221" s="5" t="s">
        <v>1388</v>
      </c>
      <c r="D221" s="5" t="s">
        <v>1229</v>
      </c>
      <c r="E221" s="5" t="s">
        <v>1233</v>
      </c>
    </row>
    <row r="222" spans="1:5" x14ac:dyDescent="0.4">
      <c r="A222" t="s">
        <v>20</v>
      </c>
      <c r="B222" s="5" t="s">
        <v>786</v>
      </c>
      <c r="C222" s="5" t="s">
        <v>1389</v>
      </c>
      <c r="D222" s="5" t="s">
        <v>1224</v>
      </c>
      <c r="E222" s="5" t="s">
        <v>1226</v>
      </c>
    </row>
    <row r="223" spans="1:5" x14ac:dyDescent="0.4">
      <c r="A223" t="s">
        <v>20</v>
      </c>
      <c r="B223" s="5" t="s">
        <v>786</v>
      </c>
      <c r="C223" s="5" t="s">
        <v>1390</v>
      </c>
      <c r="D223" s="5" t="s">
        <v>1239</v>
      </c>
      <c r="E223" s="5" t="s">
        <v>1240</v>
      </c>
    </row>
    <row r="224" spans="1:5" x14ac:dyDescent="0.4">
      <c r="A224" t="s">
        <v>20</v>
      </c>
      <c r="B224" s="5" t="s">
        <v>786</v>
      </c>
      <c r="C224" s="5" t="s">
        <v>1172</v>
      </c>
      <c r="D224" s="5" t="s">
        <v>1241</v>
      </c>
      <c r="E224" s="5" t="s">
        <v>1242</v>
      </c>
    </row>
    <row r="225" spans="1:5" x14ac:dyDescent="0.4">
      <c r="A225" t="s">
        <v>20</v>
      </c>
      <c r="B225" s="5" t="s">
        <v>786</v>
      </c>
      <c r="C225" s="5" t="s">
        <v>1172</v>
      </c>
      <c r="D225" s="5" t="s">
        <v>1241</v>
      </c>
      <c r="E225" s="5" t="s">
        <v>1293</v>
      </c>
    </row>
    <row r="226" spans="1:5" x14ac:dyDescent="0.4">
      <c r="A226" t="s">
        <v>20</v>
      </c>
      <c r="B226" s="5" t="s">
        <v>786</v>
      </c>
      <c r="C226" s="5" t="s">
        <v>1391</v>
      </c>
      <c r="D226" s="5" t="s">
        <v>1225</v>
      </c>
      <c r="E226" s="5" t="s">
        <v>1233</v>
      </c>
    </row>
    <row r="227" spans="1:5" x14ac:dyDescent="0.4">
      <c r="A227" t="s">
        <v>20</v>
      </c>
      <c r="B227" s="5" t="s">
        <v>786</v>
      </c>
      <c r="C227" s="5" t="s">
        <v>1328</v>
      </c>
      <c r="D227" s="5" t="s">
        <v>1226</v>
      </c>
      <c r="E227" s="5" t="s">
        <v>1236</v>
      </c>
    </row>
    <row r="228" spans="1:5" x14ac:dyDescent="0.4">
      <c r="A228" t="s">
        <v>20</v>
      </c>
      <c r="B228" s="5" t="s">
        <v>786</v>
      </c>
      <c r="C228" s="5" t="s">
        <v>1328</v>
      </c>
      <c r="D228" s="5" t="s">
        <v>1240</v>
      </c>
      <c r="E228" s="5" t="s">
        <v>1243</v>
      </c>
    </row>
    <row r="229" spans="1:5" x14ac:dyDescent="0.4">
      <c r="A229" t="s">
        <v>20</v>
      </c>
      <c r="B229" s="5" t="s">
        <v>786</v>
      </c>
      <c r="C229" s="5" t="s">
        <v>1172</v>
      </c>
      <c r="D229" s="5" t="s">
        <v>1244</v>
      </c>
      <c r="E229" s="5" t="s">
        <v>1245</v>
      </c>
    </row>
    <row r="230" spans="1:5" x14ac:dyDescent="0.4">
      <c r="A230" t="s">
        <v>20</v>
      </c>
      <c r="B230" s="5" t="s">
        <v>786</v>
      </c>
      <c r="C230" s="5" t="s">
        <v>1172</v>
      </c>
      <c r="D230" s="5" t="s">
        <v>1244</v>
      </c>
      <c r="E230" s="5" t="s">
        <v>1294</v>
      </c>
    </row>
    <row r="231" spans="1:5" x14ac:dyDescent="0.4">
      <c r="A231" t="s">
        <v>20</v>
      </c>
      <c r="B231" s="5" t="s">
        <v>786</v>
      </c>
      <c r="C231" s="5" t="s">
        <v>1392</v>
      </c>
      <c r="D231" s="5" t="s">
        <v>1227</v>
      </c>
      <c r="E231" s="5" t="s">
        <v>1229</v>
      </c>
    </row>
    <row r="232" spans="1:5" x14ac:dyDescent="0.4">
      <c r="A232" t="s">
        <v>20</v>
      </c>
      <c r="B232" s="5" t="s">
        <v>786</v>
      </c>
      <c r="C232" s="5" t="s">
        <v>1393</v>
      </c>
      <c r="D232" s="5" t="s">
        <v>1227</v>
      </c>
      <c r="E232" s="5" t="s">
        <v>1225</v>
      </c>
    </row>
    <row r="233" spans="1:5" x14ac:dyDescent="0.4">
      <c r="A233" t="s">
        <v>20</v>
      </c>
      <c r="B233" s="5" t="s">
        <v>786</v>
      </c>
      <c r="C233" s="5" t="s">
        <v>1173</v>
      </c>
      <c r="D233" s="5" t="s">
        <v>1292</v>
      </c>
      <c r="E233" s="5" t="s">
        <v>1236</v>
      </c>
    </row>
    <row r="234" spans="1:5" x14ac:dyDescent="0.4">
      <c r="A234" t="s">
        <v>20</v>
      </c>
      <c r="B234" s="5" t="s">
        <v>786</v>
      </c>
      <c r="C234" s="5" t="s">
        <v>1394</v>
      </c>
      <c r="D234" s="5" t="s">
        <v>1260</v>
      </c>
      <c r="E234" s="5" t="s">
        <v>1243</v>
      </c>
    </row>
    <row r="235" spans="1:5" x14ac:dyDescent="0.4">
      <c r="A235" t="s">
        <v>20</v>
      </c>
      <c r="B235" s="5" t="s">
        <v>786</v>
      </c>
      <c r="C235" s="5" t="s">
        <v>1174</v>
      </c>
      <c r="D235" s="5" t="s">
        <v>1246</v>
      </c>
      <c r="E235" s="5" t="s">
        <v>1247</v>
      </c>
    </row>
    <row r="236" spans="1:5" x14ac:dyDescent="0.4">
      <c r="A236" t="s">
        <v>20</v>
      </c>
      <c r="B236" s="5" t="s">
        <v>786</v>
      </c>
      <c r="C236" s="5" t="s">
        <v>1331</v>
      </c>
      <c r="D236" s="5" t="s">
        <v>1239</v>
      </c>
      <c r="E236" s="5" t="s">
        <v>1243</v>
      </c>
    </row>
    <row r="237" spans="1:5" x14ac:dyDescent="0.4">
      <c r="A237" t="s">
        <v>20</v>
      </c>
      <c r="B237" s="5" t="s">
        <v>786</v>
      </c>
      <c r="C237" s="5" t="s">
        <v>1395</v>
      </c>
      <c r="D237" s="5" t="s">
        <v>1225</v>
      </c>
      <c r="E237" s="5" t="s">
        <v>1248</v>
      </c>
    </row>
    <row r="238" spans="1:5" x14ac:dyDescent="0.4">
      <c r="A238" t="s">
        <v>20</v>
      </c>
      <c r="B238" s="5" t="s">
        <v>786</v>
      </c>
      <c r="C238" s="5" t="s">
        <v>1175</v>
      </c>
      <c r="D238" s="5" t="s">
        <v>1249</v>
      </c>
      <c r="E238" s="5" t="s">
        <v>1235</v>
      </c>
    </row>
    <row r="239" spans="1:5" x14ac:dyDescent="0.4">
      <c r="A239" t="s">
        <v>20</v>
      </c>
      <c r="B239" s="5" t="s">
        <v>786</v>
      </c>
      <c r="C239" s="5" t="s">
        <v>1175</v>
      </c>
      <c r="D239" s="5" t="s">
        <v>1249</v>
      </c>
      <c r="E239" s="5" t="s">
        <v>1250</v>
      </c>
    </row>
    <row r="240" spans="1:5" x14ac:dyDescent="0.4">
      <c r="A240" t="s">
        <v>20</v>
      </c>
      <c r="B240" s="5" t="s">
        <v>786</v>
      </c>
      <c r="C240" s="5" t="s">
        <v>1175</v>
      </c>
      <c r="D240" s="5" t="s">
        <v>1226</v>
      </c>
      <c r="E240" s="5" t="s">
        <v>1251</v>
      </c>
    </row>
    <row r="241" spans="1:5" x14ac:dyDescent="0.4">
      <c r="A241" t="s">
        <v>20</v>
      </c>
      <c r="B241" s="5" t="s">
        <v>786</v>
      </c>
      <c r="C241" s="5" t="s">
        <v>1175</v>
      </c>
      <c r="D241" s="5" t="s">
        <v>1240</v>
      </c>
      <c r="E241" s="5" t="s">
        <v>1252</v>
      </c>
    </row>
    <row r="242" spans="1:5" x14ac:dyDescent="0.4">
      <c r="A242" t="s">
        <v>20</v>
      </c>
      <c r="B242" s="5" t="s">
        <v>786</v>
      </c>
      <c r="C242" s="5" t="s">
        <v>1175</v>
      </c>
      <c r="D242" s="5" t="s">
        <v>1253</v>
      </c>
      <c r="E242" s="5" t="s">
        <v>1238</v>
      </c>
    </row>
    <row r="243" spans="1:5" x14ac:dyDescent="0.4">
      <c r="A243" t="s">
        <v>20</v>
      </c>
      <c r="B243" s="5" t="s">
        <v>786</v>
      </c>
      <c r="C243" s="5" t="s">
        <v>1175</v>
      </c>
      <c r="D243" s="5" t="s">
        <v>1253</v>
      </c>
      <c r="E243" s="5" t="s">
        <v>1295</v>
      </c>
    </row>
    <row r="244" spans="1:5" x14ac:dyDescent="0.4">
      <c r="A244" t="s">
        <v>20</v>
      </c>
      <c r="B244" s="5" t="s">
        <v>786</v>
      </c>
      <c r="C244" s="5" t="s">
        <v>1175</v>
      </c>
      <c r="D244" s="5" t="s">
        <v>1253</v>
      </c>
      <c r="E244" s="5" t="s">
        <v>1254</v>
      </c>
    </row>
    <row r="245" spans="1:5" x14ac:dyDescent="0.4">
      <c r="A245" t="s">
        <v>20</v>
      </c>
      <c r="B245" s="5" t="s">
        <v>786</v>
      </c>
      <c r="C245" s="5" t="s">
        <v>1396</v>
      </c>
      <c r="D245" s="5" t="s">
        <v>1257</v>
      </c>
      <c r="E245" s="5" t="s">
        <v>1229</v>
      </c>
    </row>
    <row r="246" spans="1:5" x14ac:dyDescent="0.4">
      <c r="A246" t="s">
        <v>20</v>
      </c>
      <c r="B246" s="5" t="s">
        <v>786</v>
      </c>
      <c r="C246" s="5" t="s">
        <v>1176</v>
      </c>
      <c r="D246" s="5" t="s">
        <v>1278</v>
      </c>
      <c r="E246" s="5" t="s">
        <v>1226</v>
      </c>
    </row>
    <row r="247" spans="1:5" x14ac:dyDescent="0.4">
      <c r="A247" t="s">
        <v>20</v>
      </c>
      <c r="B247" s="5" t="s">
        <v>786</v>
      </c>
      <c r="C247" s="5" t="s">
        <v>1176</v>
      </c>
      <c r="D247" s="5" t="s">
        <v>1255</v>
      </c>
      <c r="E247" s="5" t="s">
        <v>1256</v>
      </c>
    </row>
    <row r="248" spans="1:5" x14ac:dyDescent="0.4">
      <c r="A248" t="s">
        <v>20</v>
      </c>
      <c r="B248" s="5" t="s">
        <v>786</v>
      </c>
      <c r="C248" s="5" t="s">
        <v>1335</v>
      </c>
      <c r="D248" s="5" t="s">
        <v>1257</v>
      </c>
      <c r="E248" s="5" t="s">
        <v>1227</v>
      </c>
    </row>
    <row r="249" spans="1:5" x14ac:dyDescent="0.4">
      <c r="A249" t="s">
        <v>20</v>
      </c>
      <c r="B249" s="5" t="s">
        <v>786</v>
      </c>
      <c r="C249" s="5" t="s">
        <v>1179</v>
      </c>
      <c r="D249" s="5" t="s">
        <v>1226</v>
      </c>
      <c r="E249" s="5" t="s">
        <v>1258</v>
      </c>
    </row>
    <row r="250" spans="1:5" x14ac:dyDescent="0.4">
      <c r="A250" t="s">
        <v>20</v>
      </c>
      <c r="B250" s="5" t="s">
        <v>786</v>
      </c>
      <c r="C250" s="5" t="s">
        <v>1336</v>
      </c>
      <c r="D250" s="5" t="s">
        <v>1219</v>
      </c>
      <c r="E250" s="5" t="s">
        <v>1219</v>
      </c>
    </row>
    <row r="251" spans="1:5" x14ac:dyDescent="0.4">
      <c r="A251" t="s">
        <v>20</v>
      </c>
      <c r="B251" s="5" t="s">
        <v>786</v>
      </c>
      <c r="C251" s="5" t="s">
        <v>1372</v>
      </c>
      <c r="D251" s="5" t="s">
        <v>1259</v>
      </c>
      <c r="E251" s="5" t="s">
        <v>1242</v>
      </c>
    </row>
    <row r="252" spans="1:5" x14ac:dyDescent="0.4">
      <c r="A252" t="s">
        <v>20</v>
      </c>
      <c r="B252" s="5" t="s">
        <v>786</v>
      </c>
      <c r="C252" s="5" t="s">
        <v>1181</v>
      </c>
      <c r="D252" s="5" t="s">
        <v>1220</v>
      </c>
      <c r="E252" s="5" t="s">
        <v>1220</v>
      </c>
    </row>
    <row r="253" spans="1:5" x14ac:dyDescent="0.4">
      <c r="A253" t="s">
        <v>20</v>
      </c>
      <c r="B253" s="5" t="s">
        <v>786</v>
      </c>
      <c r="C253" s="5" t="s">
        <v>1181</v>
      </c>
      <c r="D253" s="5" t="s">
        <v>1222</v>
      </c>
      <c r="E253" s="5" t="s">
        <v>1222</v>
      </c>
    </row>
    <row r="254" spans="1:5" x14ac:dyDescent="0.4">
      <c r="A254" t="s">
        <v>20</v>
      </c>
      <c r="B254" s="5" t="s">
        <v>786</v>
      </c>
      <c r="C254" s="5" t="s">
        <v>1397</v>
      </c>
      <c r="D254" s="5" t="s">
        <v>1292</v>
      </c>
      <c r="E254" s="5" t="s">
        <v>1243</v>
      </c>
    </row>
    <row r="255" spans="1:5" x14ac:dyDescent="0.4">
      <c r="A255" t="s">
        <v>20</v>
      </c>
      <c r="B255" s="5" t="s">
        <v>786</v>
      </c>
      <c r="C255" s="5" t="s">
        <v>1398</v>
      </c>
      <c r="D255" s="5" t="s">
        <v>1218</v>
      </c>
      <c r="E255" s="5" t="s">
        <v>1221</v>
      </c>
    </row>
    <row r="256" spans="1:5" x14ac:dyDescent="0.4">
      <c r="A256" t="s">
        <v>20</v>
      </c>
      <c r="B256" s="5" t="s">
        <v>786</v>
      </c>
      <c r="C256" s="5" t="s">
        <v>1185</v>
      </c>
      <c r="D256" s="5" t="s">
        <v>1219</v>
      </c>
      <c r="E256" s="5" t="s">
        <v>1257</v>
      </c>
    </row>
    <row r="257" spans="1:5" x14ac:dyDescent="0.4">
      <c r="A257" t="s">
        <v>20</v>
      </c>
      <c r="B257" s="5" t="s">
        <v>786</v>
      </c>
      <c r="C257" s="5" t="s">
        <v>1398</v>
      </c>
      <c r="D257" s="5" t="s">
        <v>1220</v>
      </c>
      <c r="E257" s="5" t="s">
        <v>1223</v>
      </c>
    </row>
    <row r="258" spans="1:5" x14ac:dyDescent="0.4">
      <c r="A258" t="s">
        <v>20</v>
      </c>
      <c r="B258" s="5" t="s">
        <v>786</v>
      </c>
      <c r="C258" s="5" t="s">
        <v>1398</v>
      </c>
      <c r="D258" s="5" t="s">
        <v>1221</v>
      </c>
      <c r="E258" s="5" t="s">
        <v>1224</v>
      </c>
    </row>
    <row r="259" spans="1:5" x14ac:dyDescent="0.4">
      <c r="A259" t="s">
        <v>20</v>
      </c>
      <c r="B259" s="5" t="s">
        <v>786</v>
      </c>
      <c r="C259" s="5" t="s">
        <v>1398</v>
      </c>
      <c r="D259" s="5" t="s">
        <v>1222</v>
      </c>
      <c r="E259" s="5" t="s">
        <v>1226</v>
      </c>
    </row>
    <row r="260" spans="1:5" x14ac:dyDescent="0.4">
      <c r="A260" t="s">
        <v>20</v>
      </c>
      <c r="B260" s="5" t="s">
        <v>786</v>
      </c>
      <c r="C260" s="5" t="s">
        <v>1398</v>
      </c>
      <c r="D260" s="5" t="s">
        <v>1223</v>
      </c>
      <c r="E260" s="5" t="s">
        <v>1236</v>
      </c>
    </row>
    <row r="261" spans="1:5" x14ac:dyDescent="0.4">
      <c r="A261" t="s">
        <v>20</v>
      </c>
      <c r="B261" s="5" t="s">
        <v>786</v>
      </c>
      <c r="C261" s="5" t="s">
        <v>1185</v>
      </c>
      <c r="D261" s="5" t="s">
        <v>1234</v>
      </c>
      <c r="E261" s="5" t="s">
        <v>1250</v>
      </c>
    </row>
    <row r="262" spans="1:5" x14ac:dyDescent="0.4">
      <c r="A262" t="s">
        <v>20</v>
      </c>
      <c r="B262" s="5" t="s">
        <v>786</v>
      </c>
      <c r="C262" s="5" t="s">
        <v>1399</v>
      </c>
      <c r="D262" s="5" t="s">
        <v>1224</v>
      </c>
      <c r="E262" s="5" t="s">
        <v>1261</v>
      </c>
    </row>
    <row r="263" spans="1:5" x14ac:dyDescent="0.4">
      <c r="A263" t="s">
        <v>20</v>
      </c>
      <c r="B263" s="5" t="s">
        <v>786</v>
      </c>
      <c r="C263" s="5" t="s">
        <v>1185</v>
      </c>
      <c r="D263" s="5" t="s">
        <v>1237</v>
      </c>
      <c r="E263" s="5" t="s">
        <v>1254</v>
      </c>
    </row>
    <row r="264" spans="1:5" x14ac:dyDescent="0.4">
      <c r="A264" t="s">
        <v>20</v>
      </c>
      <c r="B264" s="5" t="s">
        <v>786</v>
      </c>
      <c r="C264" s="5" t="s">
        <v>1340</v>
      </c>
      <c r="D264" s="5" t="s">
        <v>1229</v>
      </c>
      <c r="E264" s="5" t="s">
        <v>1248</v>
      </c>
    </row>
    <row r="265" spans="1:5" x14ac:dyDescent="0.4">
      <c r="A265" t="s">
        <v>20</v>
      </c>
      <c r="B265" s="5" t="s">
        <v>786</v>
      </c>
      <c r="C265" s="5" t="s">
        <v>1400</v>
      </c>
      <c r="D265" s="5" t="s">
        <v>1219</v>
      </c>
      <c r="E265" s="5" t="s">
        <v>1222</v>
      </c>
    </row>
    <row r="266" spans="1:5" x14ac:dyDescent="0.4">
      <c r="A266" t="s">
        <v>20</v>
      </c>
      <c r="B266" s="5" t="s">
        <v>786</v>
      </c>
      <c r="C266" s="5" t="s">
        <v>1400</v>
      </c>
      <c r="D266" s="5" t="s">
        <v>1257</v>
      </c>
      <c r="E266" s="5" t="s">
        <v>1225</v>
      </c>
    </row>
    <row r="267" spans="1:5" x14ac:dyDescent="0.4">
      <c r="A267" t="s">
        <v>20</v>
      </c>
      <c r="B267" s="5" t="s">
        <v>786</v>
      </c>
      <c r="C267" s="5" t="s">
        <v>1401</v>
      </c>
      <c r="D267" s="5" t="s">
        <v>1227</v>
      </c>
      <c r="E267" s="5" t="s">
        <v>1233</v>
      </c>
    </row>
    <row r="268" spans="1:5" x14ac:dyDescent="0.4">
      <c r="A268" t="s">
        <v>20</v>
      </c>
      <c r="B268" s="5" t="s">
        <v>786</v>
      </c>
      <c r="C268" s="5" t="s">
        <v>1187</v>
      </c>
      <c r="D268" s="5" t="s">
        <v>1260</v>
      </c>
      <c r="E268" s="5" t="s">
        <v>1296</v>
      </c>
    </row>
    <row r="269" spans="1:5" x14ac:dyDescent="0.4">
      <c r="A269" t="s">
        <v>20</v>
      </c>
      <c r="B269" s="5" t="s">
        <v>786</v>
      </c>
      <c r="C269" s="5" t="s">
        <v>1188</v>
      </c>
      <c r="D269" s="5" t="s">
        <v>1257</v>
      </c>
      <c r="E269" s="5" t="s">
        <v>1262</v>
      </c>
    </row>
    <row r="270" spans="1:5" x14ac:dyDescent="0.4">
      <c r="A270" t="s">
        <v>20</v>
      </c>
      <c r="B270" s="5" t="s">
        <v>786</v>
      </c>
      <c r="C270" s="5" t="s">
        <v>1188</v>
      </c>
      <c r="D270" s="5" t="s">
        <v>1222</v>
      </c>
      <c r="E270" s="5" t="s">
        <v>1233</v>
      </c>
    </row>
    <row r="271" spans="1:5" x14ac:dyDescent="0.4">
      <c r="A271" t="s">
        <v>20</v>
      </c>
      <c r="B271" s="5" t="s">
        <v>786</v>
      </c>
      <c r="C271" s="5" t="s">
        <v>1188</v>
      </c>
      <c r="D271" s="5" t="s">
        <v>1223</v>
      </c>
      <c r="E271" s="5" t="s">
        <v>1248</v>
      </c>
    </row>
    <row r="272" spans="1:5" x14ac:dyDescent="0.4">
      <c r="A272" t="s">
        <v>20</v>
      </c>
      <c r="B272" s="5" t="s">
        <v>786</v>
      </c>
      <c r="C272" s="5" t="s">
        <v>1188</v>
      </c>
      <c r="D272" s="5" t="s">
        <v>1255</v>
      </c>
      <c r="E272" s="5" t="s">
        <v>1263</v>
      </c>
    </row>
    <row r="273" spans="1:5" x14ac:dyDescent="0.4">
      <c r="A273" t="s">
        <v>20</v>
      </c>
      <c r="B273" s="5" t="s">
        <v>786</v>
      </c>
      <c r="C273" s="5" t="s">
        <v>1344</v>
      </c>
      <c r="D273" s="5" t="s">
        <v>1259</v>
      </c>
      <c r="E273" s="5" t="s">
        <v>1258</v>
      </c>
    </row>
    <row r="274" spans="1:5" x14ac:dyDescent="0.4">
      <c r="A274" t="s">
        <v>20</v>
      </c>
      <c r="B274" s="5" t="s">
        <v>786</v>
      </c>
      <c r="C274" s="5" t="s">
        <v>1192</v>
      </c>
      <c r="D274" s="5" t="s">
        <v>1264</v>
      </c>
      <c r="E274" s="5" t="s">
        <v>1235</v>
      </c>
    </row>
    <row r="275" spans="1:5" x14ac:dyDescent="0.4">
      <c r="A275" t="s">
        <v>20</v>
      </c>
      <c r="B275" s="5" t="s">
        <v>786</v>
      </c>
      <c r="C275" s="5" t="s">
        <v>1192</v>
      </c>
      <c r="D275" s="5" t="s">
        <v>1265</v>
      </c>
      <c r="E275" s="5" t="s">
        <v>1238</v>
      </c>
    </row>
    <row r="276" spans="1:5" x14ac:dyDescent="0.4">
      <c r="A276" t="s">
        <v>20</v>
      </c>
      <c r="B276" s="5" t="s">
        <v>786</v>
      </c>
      <c r="C276" s="5" t="s">
        <v>1193</v>
      </c>
      <c r="D276" s="5" t="s">
        <v>1266</v>
      </c>
      <c r="E276" s="5" t="s">
        <v>1267</v>
      </c>
    </row>
    <row r="277" spans="1:5" x14ac:dyDescent="0.4">
      <c r="A277" t="s">
        <v>20</v>
      </c>
      <c r="B277" s="5" t="s">
        <v>786</v>
      </c>
      <c r="C277" s="5" t="s">
        <v>1193</v>
      </c>
      <c r="D277" s="5" t="s">
        <v>1268</v>
      </c>
      <c r="E277" s="5" t="s">
        <v>1269</v>
      </c>
    </row>
    <row r="278" spans="1:5" x14ac:dyDescent="0.4">
      <c r="A278" t="s">
        <v>20</v>
      </c>
      <c r="B278" s="5" t="s">
        <v>786</v>
      </c>
      <c r="C278" s="5" t="s">
        <v>1194</v>
      </c>
      <c r="D278" s="5" t="s">
        <v>1223</v>
      </c>
      <c r="E278" s="5" t="s">
        <v>1270</v>
      </c>
    </row>
    <row r="279" spans="1:5" x14ac:dyDescent="0.4">
      <c r="A279" t="s">
        <v>20</v>
      </c>
      <c r="B279" s="5" t="s">
        <v>786</v>
      </c>
      <c r="C279" s="5" t="s">
        <v>1194</v>
      </c>
      <c r="D279" s="5" t="s">
        <v>1224</v>
      </c>
      <c r="E279" s="5" t="s">
        <v>1271</v>
      </c>
    </row>
    <row r="280" spans="1:5" x14ac:dyDescent="0.4">
      <c r="A280" t="s">
        <v>20</v>
      </c>
      <c r="B280" s="5" t="s">
        <v>786</v>
      </c>
      <c r="C280" s="5" t="s">
        <v>1197</v>
      </c>
      <c r="D280" s="5" t="s">
        <v>1223</v>
      </c>
      <c r="E280" s="5" t="s">
        <v>1225</v>
      </c>
    </row>
    <row r="281" spans="1:5" x14ac:dyDescent="0.4">
      <c r="A281" t="s">
        <v>20</v>
      </c>
      <c r="B281" s="5" t="s">
        <v>786</v>
      </c>
      <c r="C281" s="5" t="s">
        <v>1214</v>
      </c>
      <c r="D281" s="5" t="s">
        <v>1278</v>
      </c>
      <c r="E281" s="5" t="s">
        <v>1229</v>
      </c>
    </row>
    <row r="282" spans="1:5" x14ac:dyDescent="0.4">
      <c r="A282" t="s">
        <v>20</v>
      </c>
      <c r="B282" s="5" t="s">
        <v>786</v>
      </c>
      <c r="C282" s="5" t="s">
        <v>1214</v>
      </c>
      <c r="D282" s="5" t="s">
        <v>1259</v>
      </c>
      <c r="E282" s="5" t="s">
        <v>1225</v>
      </c>
    </row>
    <row r="283" spans="1:5" x14ac:dyDescent="0.4">
      <c r="A283" t="s">
        <v>20</v>
      </c>
      <c r="B283" s="5" t="s">
        <v>786</v>
      </c>
      <c r="C283" s="5" t="s">
        <v>1345</v>
      </c>
      <c r="D283" s="5" t="s">
        <v>1220</v>
      </c>
      <c r="E283" s="5" t="s">
        <v>1272</v>
      </c>
    </row>
    <row r="284" spans="1:5" x14ac:dyDescent="0.4">
      <c r="A284" t="s">
        <v>20</v>
      </c>
      <c r="B284" s="5" t="s">
        <v>786</v>
      </c>
      <c r="C284" s="5" t="s">
        <v>1346</v>
      </c>
      <c r="D284" s="5" t="s">
        <v>1221</v>
      </c>
      <c r="E284" s="5" t="s">
        <v>1273</v>
      </c>
    </row>
    <row r="285" spans="1:5" x14ac:dyDescent="0.4">
      <c r="A285" t="s">
        <v>20</v>
      </c>
      <c r="B285" s="5" t="s">
        <v>786</v>
      </c>
      <c r="C285" s="5" t="s">
        <v>1347</v>
      </c>
      <c r="D285" s="5" t="s">
        <v>1274</v>
      </c>
      <c r="E285" s="5" t="s">
        <v>1273</v>
      </c>
    </row>
    <row r="286" spans="1:5" x14ac:dyDescent="0.4">
      <c r="A286" t="s">
        <v>20</v>
      </c>
      <c r="B286" s="5" t="s">
        <v>786</v>
      </c>
      <c r="C286" s="5" t="s">
        <v>1347</v>
      </c>
      <c r="D286" s="5" t="s">
        <v>1272</v>
      </c>
      <c r="E286" s="5" t="s">
        <v>1239</v>
      </c>
    </row>
    <row r="287" spans="1:5" x14ac:dyDescent="0.4">
      <c r="A287" t="s">
        <v>20</v>
      </c>
      <c r="B287" s="5" t="s">
        <v>786</v>
      </c>
      <c r="C287" s="5" t="s">
        <v>1347</v>
      </c>
      <c r="D287" s="5" t="s">
        <v>1273</v>
      </c>
      <c r="E287" s="5" t="s">
        <v>1240</v>
      </c>
    </row>
    <row r="288" spans="1:5" x14ac:dyDescent="0.4">
      <c r="A288" t="s">
        <v>20</v>
      </c>
      <c r="B288" s="5" t="s">
        <v>786</v>
      </c>
      <c r="C288" s="5" t="s">
        <v>1200</v>
      </c>
      <c r="D288" s="5" t="s">
        <v>1275</v>
      </c>
      <c r="E288" s="5" t="s">
        <v>1259</v>
      </c>
    </row>
    <row r="289" spans="1:5" x14ac:dyDescent="0.4">
      <c r="A289" t="s">
        <v>20</v>
      </c>
      <c r="B289" s="5" t="s">
        <v>786</v>
      </c>
      <c r="C289" s="5" t="s">
        <v>1200</v>
      </c>
      <c r="D289" s="5" t="s">
        <v>1276</v>
      </c>
      <c r="E289" s="5" t="s">
        <v>1277</v>
      </c>
    </row>
    <row r="290" spans="1:5" x14ac:dyDescent="0.4">
      <c r="A290" t="s">
        <v>20</v>
      </c>
      <c r="B290" s="5" t="s">
        <v>786</v>
      </c>
      <c r="C290" s="5" t="s">
        <v>1200</v>
      </c>
      <c r="D290" s="5" t="s">
        <v>1278</v>
      </c>
      <c r="E290" s="5" t="s">
        <v>1242</v>
      </c>
    </row>
    <row r="291" spans="1:5" x14ac:dyDescent="0.4">
      <c r="A291" t="s">
        <v>20</v>
      </c>
      <c r="B291" s="5" t="s">
        <v>786</v>
      </c>
      <c r="C291" s="5" t="s">
        <v>1201</v>
      </c>
      <c r="D291" s="5" t="s">
        <v>1280</v>
      </c>
      <c r="E291" s="5" t="s">
        <v>1240</v>
      </c>
    </row>
    <row r="292" spans="1:5" x14ac:dyDescent="0.4">
      <c r="A292" t="s">
        <v>20</v>
      </c>
      <c r="B292" s="5" t="s">
        <v>786</v>
      </c>
      <c r="C292" s="5" t="s">
        <v>1201</v>
      </c>
      <c r="D292" s="5" t="s">
        <v>1255</v>
      </c>
      <c r="E292" s="5" t="s">
        <v>1243</v>
      </c>
    </row>
    <row r="293" spans="1:5" x14ac:dyDescent="0.4">
      <c r="A293" t="s">
        <v>20</v>
      </c>
      <c r="B293" s="5" t="s">
        <v>786</v>
      </c>
      <c r="C293" s="5" t="s">
        <v>1203</v>
      </c>
      <c r="D293" s="5" t="s">
        <v>1241</v>
      </c>
      <c r="E293" s="5" t="s">
        <v>1281</v>
      </c>
    </row>
    <row r="294" spans="1:5" x14ac:dyDescent="0.4">
      <c r="A294" t="s">
        <v>20</v>
      </c>
      <c r="B294" s="5" t="s">
        <v>786</v>
      </c>
      <c r="C294" s="5" t="s">
        <v>1203</v>
      </c>
      <c r="D294" s="5" t="s">
        <v>1244</v>
      </c>
      <c r="E294" s="5" t="s">
        <v>1282</v>
      </c>
    </row>
    <row r="295" spans="1:5" x14ac:dyDescent="0.4">
      <c r="A295" t="s">
        <v>20</v>
      </c>
      <c r="B295" s="5" t="s">
        <v>786</v>
      </c>
      <c r="C295" s="5" t="s">
        <v>1204</v>
      </c>
      <c r="D295" s="5" t="s">
        <v>1222</v>
      </c>
      <c r="E295" s="5" t="s">
        <v>1225</v>
      </c>
    </row>
    <row r="296" spans="1:5" x14ac:dyDescent="0.4">
      <c r="A296" t="s">
        <v>20</v>
      </c>
      <c r="B296" s="5" t="s">
        <v>786</v>
      </c>
      <c r="C296" s="5" t="s">
        <v>1204</v>
      </c>
      <c r="D296" s="5" t="s">
        <v>1223</v>
      </c>
      <c r="E296" s="5" t="s">
        <v>1233</v>
      </c>
    </row>
    <row r="297" spans="1:5" x14ac:dyDescent="0.4">
      <c r="A297" t="s">
        <v>20</v>
      </c>
      <c r="B297" s="5" t="s">
        <v>786</v>
      </c>
      <c r="C297" s="5" t="s">
        <v>1204</v>
      </c>
      <c r="D297" s="5" t="s">
        <v>1283</v>
      </c>
      <c r="E297" s="5" t="s">
        <v>1284</v>
      </c>
    </row>
    <row r="298" spans="1:5" x14ac:dyDescent="0.4">
      <c r="A298" t="s">
        <v>20</v>
      </c>
      <c r="B298" s="5" t="s">
        <v>786</v>
      </c>
      <c r="C298" s="5" t="s">
        <v>1204</v>
      </c>
      <c r="D298" s="5" t="s">
        <v>1285</v>
      </c>
      <c r="E298" s="5" t="s">
        <v>1286</v>
      </c>
    </row>
    <row r="299" spans="1:5" x14ac:dyDescent="0.4">
      <c r="A299" t="s">
        <v>20</v>
      </c>
      <c r="B299" s="5" t="s">
        <v>786</v>
      </c>
      <c r="C299" s="5" t="s">
        <v>1205</v>
      </c>
      <c r="D299" s="5" t="s">
        <v>1274</v>
      </c>
      <c r="E299" s="5" t="s">
        <v>1287</v>
      </c>
    </row>
    <row r="300" spans="1:5" x14ac:dyDescent="0.4">
      <c r="A300" t="s">
        <v>20</v>
      </c>
      <c r="B300" s="5" t="s">
        <v>786</v>
      </c>
      <c r="C300" s="5" t="s">
        <v>1205</v>
      </c>
      <c r="D300" s="5" t="s">
        <v>1288</v>
      </c>
      <c r="E300" s="5" t="s">
        <v>1289</v>
      </c>
    </row>
    <row r="301" spans="1:5" x14ac:dyDescent="0.4">
      <c r="A301" t="s">
        <v>20</v>
      </c>
      <c r="B301" s="5" t="s">
        <v>786</v>
      </c>
      <c r="C301" s="5" t="s">
        <v>1205</v>
      </c>
      <c r="D301" s="5" t="s">
        <v>1290</v>
      </c>
      <c r="E301" s="5" t="s">
        <v>1291</v>
      </c>
    </row>
    <row r="302" spans="1:5" x14ac:dyDescent="0.4">
      <c r="A302" t="s">
        <v>20</v>
      </c>
      <c r="B302" s="5" t="s">
        <v>786</v>
      </c>
      <c r="C302" s="5" t="s">
        <v>1348</v>
      </c>
      <c r="D302" s="5" t="s">
        <v>1239</v>
      </c>
      <c r="E302" s="5" t="s">
        <v>1248</v>
      </c>
    </row>
    <row r="303" spans="1:5" x14ac:dyDescent="0.4">
      <c r="A303" t="s">
        <v>898</v>
      </c>
      <c r="B303" s="5" t="s">
        <v>786</v>
      </c>
      <c r="C303" s="5" t="s">
        <v>1313</v>
      </c>
      <c r="D303" s="5" t="s">
        <v>1759</v>
      </c>
      <c r="E303" s="5" t="s">
        <v>1759</v>
      </c>
    </row>
    <row r="304" spans="1:5" x14ac:dyDescent="0.4">
      <c r="A304" t="s">
        <v>898</v>
      </c>
      <c r="B304" s="5" t="s">
        <v>1</v>
      </c>
      <c r="C304" s="5" t="s">
        <v>1313</v>
      </c>
      <c r="D304" s="5" t="s">
        <v>1759</v>
      </c>
      <c r="E304" s="5" t="s">
        <v>1759</v>
      </c>
    </row>
    <row r="305" spans="1:5" x14ac:dyDescent="0.4">
      <c r="A305" t="s">
        <v>898</v>
      </c>
      <c r="B305" s="5" t="s">
        <v>785</v>
      </c>
      <c r="C305" s="5" t="s">
        <v>1313</v>
      </c>
      <c r="D305" s="5" t="s">
        <v>1759</v>
      </c>
      <c r="E305" s="5" t="s">
        <v>1759</v>
      </c>
    </row>
    <row r="306" spans="1:5" x14ac:dyDescent="0.4">
      <c r="A306" t="s">
        <v>901</v>
      </c>
      <c r="B306" s="5" t="s">
        <v>786</v>
      </c>
      <c r="C306" s="5" t="s">
        <v>1314</v>
      </c>
      <c r="D306" s="5" t="s">
        <v>1759</v>
      </c>
      <c r="E306" s="5" t="s">
        <v>1759</v>
      </c>
    </row>
    <row r="307" spans="1:5" x14ac:dyDescent="0.4">
      <c r="A307" t="s">
        <v>901</v>
      </c>
      <c r="B307" s="5" t="s">
        <v>1</v>
      </c>
      <c r="C307" s="5" t="s">
        <v>1314</v>
      </c>
      <c r="D307" s="5" t="s">
        <v>1759</v>
      </c>
      <c r="E307" s="5" t="s">
        <v>1759</v>
      </c>
    </row>
    <row r="308" spans="1:5" x14ac:dyDescent="0.4">
      <c r="A308" t="s">
        <v>901</v>
      </c>
      <c r="B308" s="5" t="s">
        <v>785</v>
      </c>
      <c r="C308" s="5" t="s">
        <v>1314</v>
      </c>
      <c r="D308" s="5" t="s">
        <v>1759</v>
      </c>
      <c r="E308" s="5" t="s">
        <v>1759</v>
      </c>
    </row>
    <row r="309" spans="1:5" x14ac:dyDescent="0.4">
      <c r="A309" t="s">
        <v>1297</v>
      </c>
      <c r="B309" s="5" t="s">
        <v>786</v>
      </c>
      <c r="C309" s="5" t="s">
        <v>1402</v>
      </c>
      <c r="D309" s="5" t="s">
        <v>1219</v>
      </c>
      <c r="E309" s="5" t="s">
        <v>1220</v>
      </c>
    </row>
    <row r="310" spans="1:5" x14ac:dyDescent="0.4">
      <c r="A310" t="s">
        <v>1297</v>
      </c>
      <c r="B310" s="5" t="s">
        <v>1</v>
      </c>
      <c r="C310" s="5" t="s">
        <v>1402</v>
      </c>
      <c r="D310" s="5" t="s">
        <v>1219</v>
      </c>
      <c r="E310" s="5" t="s">
        <v>1220</v>
      </c>
    </row>
    <row r="311" spans="1:5" x14ac:dyDescent="0.4">
      <c r="A311" t="s">
        <v>1297</v>
      </c>
      <c r="B311" s="5" t="s">
        <v>785</v>
      </c>
      <c r="C311" s="5" t="s">
        <v>1402</v>
      </c>
      <c r="D311" s="5" t="s">
        <v>1219</v>
      </c>
      <c r="E311" s="5" t="s">
        <v>1220</v>
      </c>
    </row>
    <row r="312" spans="1:5" x14ac:dyDescent="0.4">
      <c r="A312" t="s">
        <v>1297</v>
      </c>
      <c r="B312" s="5" t="s">
        <v>786</v>
      </c>
      <c r="C312" s="5" t="s">
        <v>1403</v>
      </c>
      <c r="D312" s="5" t="s">
        <v>1219</v>
      </c>
      <c r="E312" s="5" t="s">
        <v>1221</v>
      </c>
    </row>
    <row r="313" spans="1:5" x14ac:dyDescent="0.4">
      <c r="A313" t="s">
        <v>1297</v>
      </c>
      <c r="B313" s="5" t="s">
        <v>1</v>
      </c>
      <c r="C313" s="5" t="s">
        <v>1403</v>
      </c>
      <c r="D313" s="5" t="s">
        <v>1219</v>
      </c>
      <c r="E313" s="5" t="s">
        <v>1221</v>
      </c>
    </row>
    <row r="314" spans="1:5" x14ac:dyDescent="0.4">
      <c r="A314" t="s">
        <v>1297</v>
      </c>
      <c r="B314" s="5" t="s">
        <v>785</v>
      </c>
      <c r="C314" s="5" t="s">
        <v>1403</v>
      </c>
      <c r="D314" s="5" t="s">
        <v>1219</v>
      </c>
      <c r="E314" s="5" t="s">
        <v>1221</v>
      </c>
    </row>
    <row r="315" spans="1:5" x14ac:dyDescent="0.4">
      <c r="A315" t="s">
        <v>1297</v>
      </c>
      <c r="B315" s="5" t="s">
        <v>786</v>
      </c>
      <c r="C315" s="5" t="s">
        <v>1402</v>
      </c>
      <c r="D315" s="5" t="s">
        <v>1220</v>
      </c>
      <c r="E315" s="5" t="s">
        <v>1221</v>
      </c>
    </row>
    <row r="316" spans="1:5" x14ac:dyDescent="0.4">
      <c r="A316" t="s">
        <v>1297</v>
      </c>
      <c r="B316" s="5" t="s">
        <v>1</v>
      </c>
      <c r="C316" s="5" t="s">
        <v>1402</v>
      </c>
      <c r="D316" s="5" t="s">
        <v>1220</v>
      </c>
      <c r="E316" s="5" t="s">
        <v>1221</v>
      </c>
    </row>
    <row r="317" spans="1:5" x14ac:dyDescent="0.4">
      <c r="A317" t="s">
        <v>1297</v>
      </c>
      <c r="B317" s="5" t="s">
        <v>785</v>
      </c>
      <c r="C317" s="5" t="s">
        <v>1402</v>
      </c>
      <c r="D317" s="5" t="s">
        <v>1220</v>
      </c>
      <c r="E317" s="5" t="s">
        <v>1221</v>
      </c>
    </row>
    <row r="318" spans="1:5" x14ac:dyDescent="0.4">
      <c r="A318" t="s">
        <v>1297</v>
      </c>
      <c r="B318" s="5" t="s">
        <v>786</v>
      </c>
      <c r="C318" s="5" t="s">
        <v>1403</v>
      </c>
      <c r="D318" s="5" t="s">
        <v>1220</v>
      </c>
      <c r="E318" s="5" t="s">
        <v>1222</v>
      </c>
    </row>
    <row r="319" spans="1:5" x14ac:dyDescent="0.4">
      <c r="A319" t="s">
        <v>1297</v>
      </c>
      <c r="B319" s="5" t="s">
        <v>1</v>
      </c>
      <c r="C319" s="5" t="s">
        <v>1403</v>
      </c>
      <c r="D319" s="5" t="s">
        <v>1220</v>
      </c>
      <c r="E319" s="5" t="s">
        <v>1222</v>
      </c>
    </row>
    <row r="320" spans="1:5" x14ac:dyDescent="0.4">
      <c r="A320" t="s">
        <v>1297</v>
      </c>
      <c r="B320" s="5" t="s">
        <v>785</v>
      </c>
      <c r="C320" s="5" t="s">
        <v>1403</v>
      </c>
      <c r="D320" s="5" t="s">
        <v>1220</v>
      </c>
      <c r="E320" s="5" t="s">
        <v>1222</v>
      </c>
    </row>
    <row r="321" spans="1:5" x14ac:dyDescent="0.4">
      <c r="A321" t="s">
        <v>1297</v>
      </c>
      <c r="B321" s="5" t="s">
        <v>786</v>
      </c>
      <c r="C321" s="5" t="s">
        <v>1402</v>
      </c>
      <c r="D321" s="5" t="s">
        <v>1221</v>
      </c>
      <c r="E321" s="5" t="s">
        <v>1222</v>
      </c>
    </row>
    <row r="322" spans="1:5" x14ac:dyDescent="0.4">
      <c r="A322" t="s">
        <v>1297</v>
      </c>
      <c r="B322" s="5" t="s">
        <v>1</v>
      </c>
      <c r="C322" s="5" t="s">
        <v>1402</v>
      </c>
      <c r="D322" s="5" t="s">
        <v>1221</v>
      </c>
      <c r="E322" s="5" t="s">
        <v>1222</v>
      </c>
    </row>
    <row r="323" spans="1:5" x14ac:dyDescent="0.4">
      <c r="A323" t="s">
        <v>1297</v>
      </c>
      <c r="B323" s="5" t="s">
        <v>785</v>
      </c>
      <c r="C323" s="5" t="s">
        <v>1402</v>
      </c>
      <c r="D323" s="5" t="s">
        <v>1221</v>
      </c>
      <c r="E323" s="5" t="s">
        <v>1222</v>
      </c>
    </row>
    <row r="324" spans="1:5" x14ac:dyDescent="0.4">
      <c r="A324" t="s">
        <v>1297</v>
      </c>
      <c r="B324" s="5" t="s">
        <v>786</v>
      </c>
      <c r="C324" s="5" t="s">
        <v>1403</v>
      </c>
      <c r="D324" s="5" t="s">
        <v>1221</v>
      </c>
      <c r="E324" s="5" t="s">
        <v>1223</v>
      </c>
    </row>
    <row r="325" spans="1:5" x14ac:dyDescent="0.4">
      <c r="A325" t="s">
        <v>1297</v>
      </c>
      <c r="B325" s="5" t="s">
        <v>1</v>
      </c>
      <c r="C325" s="5" t="s">
        <v>1403</v>
      </c>
      <c r="D325" s="5" t="s">
        <v>1221</v>
      </c>
      <c r="E325" s="5" t="s">
        <v>1223</v>
      </c>
    </row>
    <row r="326" spans="1:5" x14ac:dyDescent="0.4">
      <c r="A326" t="s">
        <v>1297</v>
      </c>
      <c r="B326" s="5" t="s">
        <v>785</v>
      </c>
      <c r="C326" s="5" t="s">
        <v>1403</v>
      </c>
      <c r="D326" s="5" t="s">
        <v>1221</v>
      </c>
      <c r="E326" s="5" t="s">
        <v>1223</v>
      </c>
    </row>
    <row r="327" spans="1:5" x14ac:dyDescent="0.4">
      <c r="A327" t="s">
        <v>1297</v>
      </c>
      <c r="B327" s="5" t="s">
        <v>786</v>
      </c>
      <c r="C327" s="5" t="s">
        <v>1402</v>
      </c>
      <c r="D327" s="5" t="s">
        <v>1222</v>
      </c>
      <c r="E327" s="5" t="s">
        <v>1223</v>
      </c>
    </row>
    <row r="328" spans="1:5" x14ac:dyDescent="0.4">
      <c r="A328" t="s">
        <v>1297</v>
      </c>
      <c r="B328" s="5" t="s">
        <v>1</v>
      </c>
      <c r="C328" s="5" t="s">
        <v>1402</v>
      </c>
      <c r="D328" s="5" t="s">
        <v>1222</v>
      </c>
      <c r="E328" s="5" t="s">
        <v>1223</v>
      </c>
    </row>
    <row r="329" spans="1:5" x14ac:dyDescent="0.4">
      <c r="A329" t="s">
        <v>1297</v>
      </c>
      <c r="B329" s="5" t="s">
        <v>785</v>
      </c>
      <c r="C329" s="5" t="s">
        <v>1402</v>
      </c>
      <c r="D329" s="5" t="s">
        <v>1222</v>
      </c>
      <c r="E329" s="5" t="s">
        <v>1223</v>
      </c>
    </row>
    <row r="330" spans="1:5" x14ac:dyDescent="0.4">
      <c r="A330" t="s">
        <v>1297</v>
      </c>
      <c r="B330" s="5" t="s">
        <v>786</v>
      </c>
      <c r="C330" s="5" t="s">
        <v>1404</v>
      </c>
      <c r="D330" s="5" t="s">
        <v>1222</v>
      </c>
      <c r="E330" s="5" t="s">
        <v>1224</v>
      </c>
    </row>
    <row r="331" spans="1:5" x14ac:dyDescent="0.4">
      <c r="A331" t="s">
        <v>1297</v>
      </c>
      <c r="B331" s="5" t="s">
        <v>1</v>
      </c>
      <c r="C331" s="5" t="s">
        <v>1404</v>
      </c>
      <c r="D331" s="5" t="s">
        <v>1222</v>
      </c>
      <c r="E331" s="5" t="s">
        <v>1224</v>
      </c>
    </row>
    <row r="332" spans="1:5" x14ac:dyDescent="0.4">
      <c r="A332" t="s">
        <v>1297</v>
      </c>
      <c r="B332" s="5" t="s">
        <v>785</v>
      </c>
      <c r="C332" s="5" t="s">
        <v>1404</v>
      </c>
      <c r="D332" s="5" t="s">
        <v>1222</v>
      </c>
      <c r="E332" s="5" t="s">
        <v>1224</v>
      </c>
    </row>
    <row r="333" spans="1:5" x14ac:dyDescent="0.4">
      <c r="A333" t="s">
        <v>1297</v>
      </c>
      <c r="B333" s="5" t="s">
        <v>786</v>
      </c>
      <c r="C333" s="5" t="s">
        <v>790</v>
      </c>
      <c r="D333" s="5" t="s">
        <v>1227</v>
      </c>
      <c r="E333" s="5" t="s">
        <v>1229</v>
      </c>
    </row>
    <row r="334" spans="1:5" x14ac:dyDescent="0.4">
      <c r="A334" t="s">
        <v>1297</v>
      </c>
      <c r="B334" s="5" t="s">
        <v>1</v>
      </c>
      <c r="C334" s="5" t="s">
        <v>790</v>
      </c>
      <c r="D334" s="5" t="s">
        <v>1227</v>
      </c>
      <c r="E334" s="5" t="s">
        <v>1229</v>
      </c>
    </row>
    <row r="335" spans="1:5" x14ac:dyDescent="0.4">
      <c r="A335" t="s">
        <v>1297</v>
      </c>
      <c r="B335" s="5" t="s">
        <v>785</v>
      </c>
      <c r="C335" s="5" t="s">
        <v>790</v>
      </c>
      <c r="D335" s="5" t="s">
        <v>1227</v>
      </c>
      <c r="E335" s="5" t="s">
        <v>1229</v>
      </c>
    </row>
    <row r="336" spans="1:5" x14ac:dyDescent="0.4">
      <c r="A336" t="s">
        <v>1297</v>
      </c>
      <c r="B336" s="5" t="s">
        <v>786</v>
      </c>
      <c r="C336" s="5" t="s">
        <v>790</v>
      </c>
      <c r="D336" s="5" t="s">
        <v>1227</v>
      </c>
      <c r="E336" s="5" t="s">
        <v>1224</v>
      </c>
    </row>
    <row r="337" spans="1:5" x14ac:dyDescent="0.4">
      <c r="A337" t="s">
        <v>1297</v>
      </c>
      <c r="B337" s="5" t="s">
        <v>1</v>
      </c>
      <c r="C337" s="5" t="s">
        <v>790</v>
      </c>
      <c r="D337" s="5" t="s">
        <v>1227</v>
      </c>
      <c r="E337" s="5" t="s">
        <v>1224</v>
      </c>
    </row>
    <row r="338" spans="1:5" x14ac:dyDescent="0.4">
      <c r="A338" t="s">
        <v>1297</v>
      </c>
      <c r="B338" s="5" t="s">
        <v>785</v>
      </c>
      <c r="C338" s="5" t="s">
        <v>790</v>
      </c>
      <c r="D338" s="5" t="s">
        <v>1227</v>
      </c>
      <c r="E338" s="5" t="s">
        <v>1224</v>
      </c>
    </row>
    <row r="339" spans="1:5" x14ac:dyDescent="0.4">
      <c r="A339" t="s">
        <v>1297</v>
      </c>
      <c r="B339" s="5" t="s">
        <v>786</v>
      </c>
      <c r="C339" s="5" t="s">
        <v>790</v>
      </c>
      <c r="D339" s="5" t="s">
        <v>1227</v>
      </c>
      <c r="E339" s="5" t="s">
        <v>1225</v>
      </c>
    </row>
    <row r="340" spans="1:5" x14ac:dyDescent="0.4">
      <c r="A340" t="s">
        <v>1297</v>
      </c>
      <c r="B340" s="5" t="s">
        <v>1</v>
      </c>
      <c r="C340" s="5" t="s">
        <v>790</v>
      </c>
      <c r="D340" s="5" t="s">
        <v>1227</v>
      </c>
      <c r="E340" s="5" t="s">
        <v>1225</v>
      </c>
    </row>
    <row r="341" spans="1:5" x14ac:dyDescent="0.4">
      <c r="A341" t="s">
        <v>1297</v>
      </c>
      <c r="B341" s="5" t="s">
        <v>785</v>
      </c>
      <c r="C341" s="5" t="s">
        <v>790</v>
      </c>
      <c r="D341" s="5" t="s">
        <v>1227</v>
      </c>
      <c r="E341" s="5" t="s">
        <v>1225</v>
      </c>
    </row>
    <row r="342" spans="1:5" x14ac:dyDescent="0.4">
      <c r="A342" t="s">
        <v>1297</v>
      </c>
      <c r="B342" s="5" t="s">
        <v>786</v>
      </c>
      <c r="C342" s="5" t="s">
        <v>1402</v>
      </c>
      <c r="D342" s="5" t="s">
        <v>1223</v>
      </c>
      <c r="E342" s="5" t="s">
        <v>1224</v>
      </c>
    </row>
    <row r="343" spans="1:5" x14ac:dyDescent="0.4">
      <c r="A343" t="s">
        <v>1297</v>
      </c>
      <c r="B343" s="5" t="s">
        <v>1</v>
      </c>
      <c r="C343" s="5" t="s">
        <v>1402</v>
      </c>
      <c r="D343" s="5" t="s">
        <v>1223</v>
      </c>
      <c r="E343" s="5" t="s">
        <v>1224</v>
      </c>
    </row>
    <row r="344" spans="1:5" x14ac:dyDescent="0.4">
      <c r="A344" t="s">
        <v>1297</v>
      </c>
      <c r="B344" s="5" t="s">
        <v>785</v>
      </c>
      <c r="C344" s="5" t="s">
        <v>1402</v>
      </c>
      <c r="D344" s="5" t="s">
        <v>1223</v>
      </c>
      <c r="E344" s="5" t="s">
        <v>1224</v>
      </c>
    </row>
    <row r="345" spans="1:5" x14ac:dyDescent="0.4">
      <c r="A345" t="s">
        <v>1297</v>
      </c>
      <c r="B345" s="5" t="s">
        <v>786</v>
      </c>
      <c r="C345" s="5" t="s">
        <v>1405</v>
      </c>
      <c r="D345" s="5" t="s">
        <v>1223</v>
      </c>
      <c r="E345" s="5" t="s">
        <v>1226</v>
      </c>
    </row>
    <row r="346" spans="1:5" x14ac:dyDescent="0.4">
      <c r="A346" t="s">
        <v>1297</v>
      </c>
      <c r="B346" s="5" t="s">
        <v>1</v>
      </c>
      <c r="C346" s="5" t="s">
        <v>1405</v>
      </c>
      <c r="D346" s="5" t="s">
        <v>1223</v>
      </c>
      <c r="E346" s="5" t="s">
        <v>1226</v>
      </c>
    </row>
    <row r="347" spans="1:5" x14ac:dyDescent="0.4">
      <c r="A347" t="s">
        <v>1297</v>
      </c>
      <c r="B347" s="5" t="s">
        <v>785</v>
      </c>
      <c r="C347" s="5" t="s">
        <v>1405</v>
      </c>
      <c r="D347" s="5" t="s">
        <v>1223</v>
      </c>
      <c r="E347" s="5" t="s">
        <v>1226</v>
      </c>
    </row>
    <row r="348" spans="1:5" x14ac:dyDescent="0.4">
      <c r="A348" t="s">
        <v>1297</v>
      </c>
      <c r="B348" s="5" t="s">
        <v>786</v>
      </c>
      <c r="C348" s="5" t="s">
        <v>1403</v>
      </c>
      <c r="D348" s="5" t="s">
        <v>1229</v>
      </c>
      <c r="E348" s="5" t="s">
        <v>1225</v>
      </c>
    </row>
    <row r="349" spans="1:5" x14ac:dyDescent="0.4">
      <c r="A349" t="s">
        <v>1297</v>
      </c>
      <c r="B349" s="5" t="s">
        <v>1</v>
      </c>
      <c r="C349" s="5" t="s">
        <v>1403</v>
      </c>
      <c r="D349" s="5" t="s">
        <v>1229</v>
      </c>
      <c r="E349" s="5" t="s">
        <v>1225</v>
      </c>
    </row>
    <row r="350" spans="1:5" x14ac:dyDescent="0.4">
      <c r="A350" t="s">
        <v>1297</v>
      </c>
      <c r="B350" s="5" t="s">
        <v>785</v>
      </c>
      <c r="C350" s="5" t="s">
        <v>1403</v>
      </c>
      <c r="D350" s="5" t="s">
        <v>1229</v>
      </c>
      <c r="E350" s="5" t="s">
        <v>1225</v>
      </c>
    </row>
    <row r="351" spans="1:5" x14ac:dyDescent="0.4">
      <c r="A351" t="s">
        <v>1297</v>
      </c>
      <c r="B351" s="5" t="s">
        <v>786</v>
      </c>
      <c r="C351" s="5" t="s">
        <v>1403</v>
      </c>
      <c r="D351" s="5" t="s">
        <v>1229</v>
      </c>
      <c r="E351" s="5" t="s">
        <v>1233</v>
      </c>
    </row>
    <row r="352" spans="1:5" x14ac:dyDescent="0.4">
      <c r="A352" t="s">
        <v>1297</v>
      </c>
      <c r="B352" s="5" t="s">
        <v>1</v>
      </c>
      <c r="C352" s="5" t="s">
        <v>1403</v>
      </c>
      <c r="D352" s="5" t="s">
        <v>1229</v>
      </c>
      <c r="E352" s="5" t="s">
        <v>1233</v>
      </c>
    </row>
    <row r="353" spans="1:5" x14ac:dyDescent="0.4">
      <c r="A353" t="s">
        <v>1297</v>
      </c>
      <c r="B353" s="5" t="s">
        <v>785</v>
      </c>
      <c r="C353" s="5" t="s">
        <v>1403</v>
      </c>
      <c r="D353" s="5" t="s">
        <v>1229</v>
      </c>
      <c r="E353" s="5" t="s">
        <v>1233</v>
      </c>
    </row>
    <row r="354" spans="1:5" x14ac:dyDescent="0.4">
      <c r="A354" t="s">
        <v>1297</v>
      </c>
      <c r="B354" s="5" t="s">
        <v>786</v>
      </c>
      <c r="C354" s="5" t="s">
        <v>1406</v>
      </c>
      <c r="D354" s="5" t="s">
        <v>1224</v>
      </c>
      <c r="E354" s="5" t="s">
        <v>1233</v>
      </c>
    </row>
    <row r="355" spans="1:5" x14ac:dyDescent="0.4">
      <c r="A355" t="s">
        <v>1297</v>
      </c>
      <c r="B355" s="5" t="s">
        <v>1</v>
      </c>
      <c r="C355" s="5" t="s">
        <v>1406</v>
      </c>
      <c r="D355" s="5" t="s">
        <v>1224</v>
      </c>
      <c r="E355" s="5" t="s">
        <v>1233</v>
      </c>
    </row>
    <row r="356" spans="1:5" x14ac:dyDescent="0.4">
      <c r="A356" t="s">
        <v>1297</v>
      </c>
      <c r="B356" s="5" t="s">
        <v>785</v>
      </c>
      <c r="C356" s="5" t="s">
        <v>1406</v>
      </c>
      <c r="D356" s="5" t="s">
        <v>1224</v>
      </c>
      <c r="E356" s="5" t="s">
        <v>1233</v>
      </c>
    </row>
    <row r="357" spans="1:5" x14ac:dyDescent="0.4">
      <c r="A357" t="s">
        <v>1297</v>
      </c>
      <c r="B357" s="5" t="s">
        <v>786</v>
      </c>
      <c r="C357" s="5" t="s">
        <v>1405</v>
      </c>
      <c r="D357" s="5" t="s">
        <v>1224</v>
      </c>
      <c r="E357" s="5" t="s">
        <v>1236</v>
      </c>
    </row>
    <row r="358" spans="1:5" x14ac:dyDescent="0.4">
      <c r="A358" t="s">
        <v>1297</v>
      </c>
      <c r="B358" s="5" t="s">
        <v>1</v>
      </c>
      <c r="C358" s="5" t="s">
        <v>1405</v>
      </c>
      <c r="D358" s="5" t="s">
        <v>1224</v>
      </c>
      <c r="E358" s="5" t="s">
        <v>1236</v>
      </c>
    </row>
    <row r="359" spans="1:5" x14ac:dyDescent="0.4">
      <c r="A359" t="s">
        <v>1297</v>
      </c>
      <c r="B359" s="5" t="s">
        <v>785</v>
      </c>
      <c r="C359" s="5" t="s">
        <v>1405</v>
      </c>
      <c r="D359" s="5" t="s">
        <v>1224</v>
      </c>
      <c r="E359" s="5" t="s">
        <v>1236</v>
      </c>
    </row>
    <row r="360" spans="1:5" x14ac:dyDescent="0.4">
      <c r="A360" t="s">
        <v>1297</v>
      </c>
      <c r="B360" s="5" t="s">
        <v>786</v>
      </c>
      <c r="C360" s="5" t="s">
        <v>790</v>
      </c>
      <c r="D360" s="5" t="s">
        <v>1292</v>
      </c>
      <c r="E360" s="5" t="s">
        <v>1236</v>
      </c>
    </row>
    <row r="361" spans="1:5" x14ac:dyDescent="0.4">
      <c r="A361" t="s">
        <v>1297</v>
      </c>
      <c r="B361" s="5" t="s">
        <v>1</v>
      </c>
      <c r="C361" s="5" t="s">
        <v>790</v>
      </c>
      <c r="D361" s="5" t="s">
        <v>1292</v>
      </c>
      <c r="E361" s="5" t="s">
        <v>1236</v>
      </c>
    </row>
    <row r="362" spans="1:5" x14ac:dyDescent="0.4">
      <c r="A362" t="s">
        <v>1297</v>
      </c>
      <c r="B362" s="5" t="s">
        <v>785</v>
      </c>
      <c r="C362" s="5" t="s">
        <v>790</v>
      </c>
      <c r="D362" s="5" t="s">
        <v>1292</v>
      </c>
      <c r="E362" s="5" t="s">
        <v>1236</v>
      </c>
    </row>
    <row r="363" spans="1:5" x14ac:dyDescent="0.4">
      <c r="A363" t="s">
        <v>1297</v>
      </c>
      <c r="B363" s="5" t="s">
        <v>786</v>
      </c>
      <c r="C363" s="5" t="s">
        <v>1407</v>
      </c>
      <c r="D363" s="5" t="s">
        <v>1224</v>
      </c>
      <c r="E363" s="5" t="s">
        <v>1226</v>
      </c>
    </row>
    <row r="364" spans="1:5" x14ac:dyDescent="0.4">
      <c r="A364" t="s">
        <v>1297</v>
      </c>
      <c r="B364" s="5" t="s">
        <v>1</v>
      </c>
      <c r="C364" s="5" t="s">
        <v>1407</v>
      </c>
      <c r="D364" s="5" t="s">
        <v>1224</v>
      </c>
      <c r="E364" s="5" t="s">
        <v>1226</v>
      </c>
    </row>
    <row r="365" spans="1:5" x14ac:dyDescent="0.4">
      <c r="A365" t="s">
        <v>1297</v>
      </c>
      <c r="B365" s="5" t="s">
        <v>785</v>
      </c>
      <c r="C365" s="5" t="s">
        <v>1407</v>
      </c>
      <c r="D365" s="5" t="s">
        <v>1224</v>
      </c>
      <c r="E365" s="5" t="s">
        <v>1226</v>
      </c>
    </row>
    <row r="366" spans="1:5" x14ac:dyDescent="0.4">
      <c r="A366" t="s">
        <v>1297</v>
      </c>
      <c r="B366" s="5" t="s">
        <v>786</v>
      </c>
      <c r="C366" s="5" t="s">
        <v>1407</v>
      </c>
      <c r="D366" s="5" t="s">
        <v>1239</v>
      </c>
      <c r="E366" s="5" t="s">
        <v>1240</v>
      </c>
    </row>
    <row r="367" spans="1:5" x14ac:dyDescent="0.4">
      <c r="A367" t="s">
        <v>1297</v>
      </c>
      <c r="B367" s="5" t="s">
        <v>1</v>
      </c>
      <c r="C367" s="5" t="s">
        <v>1407</v>
      </c>
      <c r="D367" s="5" t="s">
        <v>1239</v>
      </c>
      <c r="E367" s="5" t="s">
        <v>1240</v>
      </c>
    </row>
    <row r="368" spans="1:5" x14ac:dyDescent="0.4">
      <c r="A368" t="s">
        <v>1297</v>
      </c>
      <c r="B368" s="5" t="s">
        <v>785</v>
      </c>
      <c r="C368" s="5" t="s">
        <v>1407</v>
      </c>
      <c r="D368" s="5" t="s">
        <v>1239</v>
      </c>
      <c r="E368" s="5" t="s">
        <v>1240</v>
      </c>
    </row>
    <row r="369" spans="1:5" x14ac:dyDescent="0.4">
      <c r="A369" t="s">
        <v>1297</v>
      </c>
      <c r="B369" s="5" t="s">
        <v>786</v>
      </c>
      <c r="C369" s="5" t="s">
        <v>2</v>
      </c>
      <c r="D369" s="5" t="s">
        <v>1239</v>
      </c>
      <c r="E369" s="5" t="s">
        <v>1243</v>
      </c>
    </row>
    <row r="370" spans="1:5" x14ac:dyDescent="0.4">
      <c r="A370" t="s">
        <v>1297</v>
      </c>
      <c r="B370" s="5" t="s">
        <v>1</v>
      </c>
      <c r="C370" s="5" t="s">
        <v>2</v>
      </c>
      <c r="D370" s="5" t="s">
        <v>1239</v>
      </c>
      <c r="E370" s="5" t="s">
        <v>1243</v>
      </c>
    </row>
    <row r="371" spans="1:5" x14ac:dyDescent="0.4">
      <c r="A371" t="s">
        <v>1297</v>
      </c>
      <c r="B371" s="5" t="s">
        <v>785</v>
      </c>
      <c r="C371" s="5" t="s">
        <v>2</v>
      </c>
      <c r="D371" s="5" t="s">
        <v>1239</v>
      </c>
      <c r="E371" s="5" t="s">
        <v>1243</v>
      </c>
    </row>
    <row r="372" spans="1:5" x14ac:dyDescent="0.4">
      <c r="A372" t="s">
        <v>1297</v>
      </c>
      <c r="B372" s="5" t="s">
        <v>786</v>
      </c>
      <c r="C372" s="5" t="s">
        <v>2</v>
      </c>
      <c r="D372" s="5" t="s">
        <v>1225</v>
      </c>
      <c r="E372" s="5" t="s">
        <v>1233</v>
      </c>
    </row>
    <row r="373" spans="1:5" x14ac:dyDescent="0.4">
      <c r="A373" t="s">
        <v>1297</v>
      </c>
      <c r="B373" s="5" t="s">
        <v>1</v>
      </c>
      <c r="C373" s="5" t="s">
        <v>2</v>
      </c>
      <c r="D373" s="5" t="s">
        <v>1225</v>
      </c>
      <c r="E373" s="5" t="s">
        <v>1233</v>
      </c>
    </row>
    <row r="374" spans="1:5" x14ac:dyDescent="0.4">
      <c r="A374" t="s">
        <v>1297</v>
      </c>
      <c r="B374" s="5" t="s">
        <v>785</v>
      </c>
      <c r="C374" s="5" t="s">
        <v>2</v>
      </c>
      <c r="D374" s="5" t="s">
        <v>1225</v>
      </c>
      <c r="E374" s="5" t="s">
        <v>1233</v>
      </c>
    </row>
    <row r="375" spans="1:5" x14ac:dyDescent="0.4">
      <c r="A375" t="s">
        <v>1297</v>
      </c>
      <c r="B375" s="5" t="s">
        <v>786</v>
      </c>
      <c r="C375" s="5" t="s">
        <v>2</v>
      </c>
      <c r="D375" s="5" t="s">
        <v>1225</v>
      </c>
      <c r="E375" s="5" t="s">
        <v>1248</v>
      </c>
    </row>
    <row r="376" spans="1:5" x14ac:dyDescent="0.4">
      <c r="A376" t="s">
        <v>1297</v>
      </c>
      <c r="B376" s="5" t="s">
        <v>1</v>
      </c>
      <c r="C376" s="5" t="s">
        <v>2</v>
      </c>
      <c r="D376" s="5" t="s">
        <v>1225</v>
      </c>
      <c r="E376" s="5" t="s">
        <v>1248</v>
      </c>
    </row>
    <row r="377" spans="1:5" x14ac:dyDescent="0.4">
      <c r="A377" t="s">
        <v>1297</v>
      </c>
      <c r="B377" s="5" t="s">
        <v>785</v>
      </c>
      <c r="C377" s="5" t="s">
        <v>2</v>
      </c>
      <c r="D377" s="5" t="s">
        <v>1225</v>
      </c>
      <c r="E377" s="5" t="s">
        <v>1248</v>
      </c>
    </row>
    <row r="378" spans="1:5" x14ac:dyDescent="0.4">
      <c r="A378" t="s">
        <v>1297</v>
      </c>
      <c r="B378" s="5" t="s">
        <v>786</v>
      </c>
      <c r="C378" s="5" t="s">
        <v>2</v>
      </c>
      <c r="D378" s="5" t="s">
        <v>1249</v>
      </c>
      <c r="E378" s="5" t="s">
        <v>1235</v>
      </c>
    </row>
    <row r="379" spans="1:5" x14ac:dyDescent="0.4">
      <c r="A379" t="s">
        <v>1297</v>
      </c>
      <c r="B379" s="5" t="s">
        <v>1</v>
      </c>
      <c r="C379" s="5" t="s">
        <v>2</v>
      </c>
      <c r="D379" s="5" t="s">
        <v>1249</v>
      </c>
      <c r="E379" s="5" t="s">
        <v>1235</v>
      </c>
    </row>
    <row r="380" spans="1:5" x14ac:dyDescent="0.4">
      <c r="A380" t="s">
        <v>1297</v>
      </c>
      <c r="B380" s="5" t="s">
        <v>785</v>
      </c>
      <c r="C380" s="5" t="s">
        <v>2</v>
      </c>
      <c r="D380" s="5" t="s">
        <v>1249</v>
      </c>
      <c r="E380" s="5" t="s">
        <v>1235</v>
      </c>
    </row>
    <row r="381" spans="1:5" x14ac:dyDescent="0.4">
      <c r="A381" t="s">
        <v>1297</v>
      </c>
      <c r="B381" s="5" t="s">
        <v>786</v>
      </c>
      <c r="C381" s="5" t="s">
        <v>2</v>
      </c>
      <c r="D381" s="5" t="s">
        <v>1249</v>
      </c>
      <c r="E381" s="5" t="s">
        <v>1250</v>
      </c>
    </row>
    <row r="382" spans="1:5" x14ac:dyDescent="0.4">
      <c r="A382" t="s">
        <v>1297</v>
      </c>
      <c r="B382" s="5" t="s">
        <v>1</v>
      </c>
      <c r="C382" s="5" t="s">
        <v>2</v>
      </c>
      <c r="D382" s="5" t="s">
        <v>1249</v>
      </c>
      <c r="E382" s="5" t="s">
        <v>1250</v>
      </c>
    </row>
    <row r="383" spans="1:5" x14ac:dyDescent="0.4">
      <c r="A383" t="s">
        <v>1297</v>
      </c>
      <c r="B383" s="5" t="s">
        <v>785</v>
      </c>
      <c r="C383" s="5" t="s">
        <v>2</v>
      </c>
      <c r="D383" s="5" t="s">
        <v>1249</v>
      </c>
      <c r="E383" s="5" t="s">
        <v>1250</v>
      </c>
    </row>
    <row r="384" spans="1:5" x14ac:dyDescent="0.4">
      <c r="A384" t="s">
        <v>1297</v>
      </c>
      <c r="B384" s="5" t="s">
        <v>786</v>
      </c>
      <c r="C384" s="5" t="s">
        <v>1407</v>
      </c>
      <c r="D384" s="5" t="s">
        <v>1226</v>
      </c>
      <c r="E384" s="5" t="s">
        <v>1236</v>
      </c>
    </row>
    <row r="385" spans="1:5" x14ac:dyDescent="0.4">
      <c r="A385" t="s">
        <v>1297</v>
      </c>
      <c r="B385" s="5" t="s">
        <v>1</v>
      </c>
      <c r="C385" s="5" t="s">
        <v>1407</v>
      </c>
      <c r="D385" s="5" t="s">
        <v>1226</v>
      </c>
      <c r="E385" s="5" t="s">
        <v>1236</v>
      </c>
    </row>
    <row r="386" spans="1:5" x14ac:dyDescent="0.4">
      <c r="A386" t="s">
        <v>1297</v>
      </c>
      <c r="B386" s="5" t="s">
        <v>785</v>
      </c>
      <c r="C386" s="5" t="s">
        <v>1407</v>
      </c>
      <c r="D386" s="5" t="s">
        <v>1226</v>
      </c>
      <c r="E386" s="5" t="s">
        <v>1236</v>
      </c>
    </row>
    <row r="387" spans="1:5" x14ac:dyDescent="0.4">
      <c r="A387" t="s">
        <v>1297</v>
      </c>
      <c r="B387" s="5" t="s">
        <v>786</v>
      </c>
      <c r="C387" s="5" t="s">
        <v>2</v>
      </c>
      <c r="D387" s="5" t="s">
        <v>1226</v>
      </c>
      <c r="E387" s="5" t="s">
        <v>1261</v>
      </c>
    </row>
    <row r="388" spans="1:5" x14ac:dyDescent="0.4">
      <c r="A388" t="s">
        <v>1297</v>
      </c>
      <c r="B388" s="5" t="s">
        <v>1</v>
      </c>
      <c r="C388" s="5" t="s">
        <v>2</v>
      </c>
      <c r="D388" s="5" t="s">
        <v>1226</v>
      </c>
      <c r="E388" s="5" t="s">
        <v>1261</v>
      </c>
    </row>
    <row r="389" spans="1:5" x14ac:dyDescent="0.4">
      <c r="A389" t="s">
        <v>1297</v>
      </c>
      <c r="B389" s="5" t="s">
        <v>785</v>
      </c>
      <c r="C389" s="5" t="s">
        <v>2</v>
      </c>
      <c r="D389" s="5" t="s">
        <v>1226</v>
      </c>
      <c r="E389" s="5" t="s">
        <v>1261</v>
      </c>
    </row>
    <row r="390" spans="1:5" x14ac:dyDescent="0.4">
      <c r="A390" t="s">
        <v>1297</v>
      </c>
      <c r="B390" s="5" t="s">
        <v>786</v>
      </c>
      <c r="C390" s="5" t="s">
        <v>1407</v>
      </c>
      <c r="D390" s="5" t="s">
        <v>1240</v>
      </c>
      <c r="E390" s="5" t="s">
        <v>1243</v>
      </c>
    </row>
    <row r="391" spans="1:5" x14ac:dyDescent="0.4">
      <c r="A391" t="s">
        <v>1297</v>
      </c>
      <c r="B391" s="5" t="s">
        <v>1</v>
      </c>
      <c r="C391" s="5" t="s">
        <v>1407</v>
      </c>
      <c r="D391" s="5" t="s">
        <v>1240</v>
      </c>
      <c r="E391" s="5" t="s">
        <v>1243</v>
      </c>
    </row>
    <row r="392" spans="1:5" x14ac:dyDescent="0.4">
      <c r="A392" t="s">
        <v>1297</v>
      </c>
      <c r="B392" s="5" t="s">
        <v>785</v>
      </c>
      <c r="C392" s="5" t="s">
        <v>1407</v>
      </c>
      <c r="D392" s="5" t="s">
        <v>1240</v>
      </c>
      <c r="E392" s="5" t="s">
        <v>1243</v>
      </c>
    </row>
    <row r="393" spans="1:5" x14ac:dyDescent="0.4">
      <c r="A393" t="s">
        <v>1297</v>
      </c>
      <c r="B393" s="5" t="s">
        <v>786</v>
      </c>
      <c r="C393" s="5" t="s">
        <v>2</v>
      </c>
      <c r="D393" s="5" t="s">
        <v>1240</v>
      </c>
      <c r="E393" s="5" t="s">
        <v>1252</v>
      </c>
    </row>
    <row r="394" spans="1:5" x14ac:dyDescent="0.4">
      <c r="A394" t="s">
        <v>1297</v>
      </c>
      <c r="B394" s="5" t="s">
        <v>1</v>
      </c>
      <c r="C394" s="5" t="s">
        <v>2</v>
      </c>
      <c r="D394" s="5" t="s">
        <v>1240</v>
      </c>
      <c r="E394" s="5" t="s">
        <v>1252</v>
      </c>
    </row>
    <row r="395" spans="1:5" x14ac:dyDescent="0.4">
      <c r="A395" t="s">
        <v>1297</v>
      </c>
      <c r="B395" s="5" t="s">
        <v>785</v>
      </c>
      <c r="C395" s="5" t="s">
        <v>2</v>
      </c>
      <c r="D395" s="5" t="s">
        <v>1240</v>
      </c>
      <c r="E395" s="5" t="s">
        <v>1252</v>
      </c>
    </row>
    <row r="396" spans="1:5" x14ac:dyDescent="0.4">
      <c r="A396" t="s">
        <v>1297</v>
      </c>
      <c r="B396" s="5" t="s">
        <v>786</v>
      </c>
      <c r="C396" s="5" t="s">
        <v>2</v>
      </c>
      <c r="D396" s="5" t="s">
        <v>1253</v>
      </c>
      <c r="E396" s="5" t="s">
        <v>1238</v>
      </c>
    </row>
    <row r="397" spans="1:5" x14ac:dyDescent="0.4">
      <c r="A397" t="s">
        <v>1297</v>
      </c>
      <c r="B397" s="5" t="s">
        <v>1</v>
      </c>
      <c r="C397" s="5" t="s">
        <v>2</v>
      </c>
      <c r="D397" s="5" t="s">
        <v>1253</v>
      </c>
      <c r="E397" s="5" t="s">
        <v>1238</v>
      </c>
    </row>
    <row r="398" spans="1:5" x14ac:dyDescent="0.4">
      <c r="A398" t="s">
        <v>1297</v>
      </c>
      <c r="B398" s="5" t="s">
        <v>785</v>
      </c>
      <c r="C398" s="5" t="s">
        <v>2</v>
      </c>
      <c r="D398" s="5" t="s">
        <v>1253</v>
      </c>
      <c r="E398" s="5" t="s">
        <v>1238</v>
      </c>
    </row>
    <row r="399" spans="1:5" x14ac:dyDescent="0.4">
      <c r="A399" t="s">
        <v>1297</v>
      </c>
      <c r="B399" s="5" t="s">
        <v>786</v>
      </c>
      <c r="C399" s="5" t="s">
        <v>2</v>
      </c>
      <c r="D399" s="5" t="s">
        <v>1253</v>
      </c>
      <c r="E399" s="5" t="s">
        <v>1254</v>
      </c>
    </row>
    <row r="400" spans="1:5" x14ac:dyDescent="0.4">
      <c r="A400" t="s">
        <v>1297</v>
      </c>
      <c r="B400" s="5" t="s">
        <v>1</v>
      </c>
      <c r="C400" s="5" t="s">
        <v>2</v>
      </c>
      <c r="D400" s="5" t="s">
        <v>1253</v>
      </c>
      <c r="E400" s="5" t="s">
        <v>1254</v>
      </c>
    </row>
    <row r="401" spans="1:5" x14ac:dyDescent="0.4">
      <c r="A401" t="s">
        <v>1297</v>
      </c>
      <c r="B401" s="5" t="s">
        <v>785</v>
      </c>
      <c r="C401" s="5" t="s">
        <v>2</v>
      </c>
      <c r="D401" s="5" t="s">
        <v>1253</v>
      </c>
      <c r="E401" s="5" t="s">
        <v>1254</v>
      </c>
    </row>
    <row r="402" spans="1:5" x14ac:dyDescent="0.4">
      <c r="A402" t="s">
        <v>1297</v>
      </c>
      <c r="B402" s="5" t="s">
        <v>786</v>
      </c>
      <c r="C402" s="5" t="s">
        <v>789</v>
      </c>
      <c r="D402" s="5" t="s">
        <v>1220</v>
      </c>
      <c r="E402" s="5" t="s">
        <v>1220</v>
      </c>
    </row>
    <row r="403" spans="1:5" x14ac:dyDescent="0.4">
      <c r="A403" t="s">
        <v>1297</v>
      </c>
      <c r="B403" s="5" t="s">
        <v>1</v>
      </c>
      <c r="C403" s="5" t="s">
        <v>789</v>
      </c>
      <c r="D403" s="5" t="s">
        <v>1220</v>
      </c>
      <c r="E403" s="5" t="s">
        <v>1220</v>
      </c>
    </row>
    <row r="404" spans="1:5" x14ac:dyDescent="0.4">
      <c r="A404" t="s">
        <v>1297</v>
      </c>
      <c r="B404" s="5" t="s">
        <v>785</v>
      </c>
      <c r="C404" s="5" t="s">
        <v>789</v>
      </c>
      <c r="D404" s="5" t="s">
        <v>1220</v>
      </c>
      <c r="E404" s="5" t="s">
        <v>1220</v>
      </c>
    </row>
    <row r="405" spans="1:5" x14ac:dyDescent="0.4">
      <c r="A405" t="s">
        <v>1297</v>
      </c>
      <c r="B405" s="5" t="s">
        <v>786</v>
      </c>
      <c r="C405" s="5" t="s">
        <v>789</v>
      </c>
      <c r="D405" s="5" t="s">
        <v>1221</v>
      </c>
      <c r="E405" s="5" t="s">
        <v>1221</v>
      </c>
    </row>
    <row r="406" spans="1:5" x14ac:dyDescent="0.4">
      <c r="A406" t="s">
        <v>1297</v>
      </c>
      <c r="B406" s="5" t="s">
        <v>1</v>
      </c>
      <c r="C406" s="5" t="s">
        <v>789</v>
      </c>
      <c r="D406" s="5" t="s">
        <v>1221</v>
      </c>
      <c r="E406" s="5" t="s">
        <v>1221</v>
      </c>
    </row>
    <row r="407" spans="1:5" x14ac:dyDescent="0.4">
      <c r="A407" t="s">
        <v>1297</v>
      </c>
      <c r="B407" s="5" t="s">
        <v>785</v>
      </c>
      <c r="C407" s="5" t="s">
        <v>789</v>
      </c>
      <c r="D407" s="5" t="s">
        <v>1221</v>
      </c>
      <c r="E407" s="5" t="s">
        <v>1221</v>
      </c>
    </row>
    <row r="408" spans="1:5" x14ac:dyDescent="0.4">
      <c r="A408" t="s">
        <v>1297</v>
      </c>
      <c r="B408" s="5" t="s">
        <v>786</v>
      </c>
      <c r="C408" s="5" t="s">
        <v>1408</v>
      </c>
      <c r="D408" s="5" t="s">
        <v>1220</v>
      </c>
      <c r="E408" s="5" t="s">
        <v>1223</v>
      </c>
    </row>
    <row r="409" spans="1:5" x14ac:dyDescent="0.4">
      <c r="A409" t="s">
        <v>1297</v>
      </c>
      <c r="B409" s="5" t="s">
        <v>1</v>
      </c>
      <c r="C409" s="5" t="s">
        <v>1408</v>
      </c>
      <c r="D409" s="5" t="s">
        <v>1220</v>
      </c>
      <c r="E409" s="5" t="s">
        <v>1223</v>
      </c>
    </row>
    <row r="410" spans="1:5" x14ac:dyDescent="0.4">
      <c r="A410" t="s">
        <v>1297</v>
      </c>
      <c r="B410" s="5" t="s">
        <v>785</v>
      </c>
      <c r="C410" s="5" t="s">
        <v>1408</v>
      </c>
      <c r="D410" s="5" t="s">
        <v>1220</v>
      </c>
      <c r="E410" s="5" t="s">
        <v>1223</v>
      </c>
    </row>
    <row r="411" spans="1:5" x14ac:dyDescent="0.4">
      <c r="A411" t="s">
        <v>1297</v>
      </c>
      <c r="B411" s="5" t="s">
        <v>786</v>
      </c>
      <c r="C411" s="5" t="s">
        <v>1408</v>
      </c>
      <c r="D411" s="5" t="s">
        <v>1221</v>
      </c>
      <c r="E411" s="5" t="s">
        <v>1224</v>
      </c>
    </row>
    <row r="412" spans="1:5" x14ac:dyDescent="0.4">
      <c r="A412" t="s">
        <v>1297</v>
      </c>
      <c r="B412" s="5" t="s">
        <v>1</v>
      </c>
      <c r="C412" s="5" t="s">
        <v>1408</v>
      </c>
      <c r="D412" s="5" t="s">
        <v>1221</v>
      </c>
      <c r="E412" s="5" t="s">
        <v>1224</v>
      </c>
    </row>
    <row r="413" spans="1:5" x14ac:dyDescent="0.4">
      <c r="A413" t="s">
        <v>1297</v>
      </c>
      <c r="B413" s="5" t="s">
        <v>785</v>
      </c>
      <c r="C413" s="5" t="s">
        <v>1408</v>
      </c>
      <c r="D413" s="5" t="s">
        <v>1221</v>
      </c>
      <c r="E413" s="5" t="s">
        <v>1224</v>
      </c>
    </row>
    <row r="414" spans="1:5" x14ac:dyDescent="0.4">
      <c r="A414" t="s">
        <v>1297</v>
      </c>
      <c r="B414" s="5" t="s">
        <v>786</v>
      </c>
      <c r="C414" s="5" t="s">
        <v>787</v>
      </c>
      <c r="D414" s="5" t="s">
        <v>1222</v>
      </c>
      <c r="E414" s="5" t="s">
        <v>1226</v>
      </c>
    </row>
    <row r="415" spans="1:5" x14ac:dyDescent="0.4">
      <c r="A415" t="s">
        <v>1297</v>
      </c>
      <c r="B415" s="5" t="s">
        <v>1</v>
      </c>
      <c r="C415" s="5" t="s">
        <v>787</v>
      </c>
      <c r="D415" s="5" t="s">
        <v>1222</v>
      </c>
      <c r="E415" s="5" t="s">
        <v>1226</v>
      </c>
    </row>
    <row r="416" spans="1:5" x14ac:dyDescent="0.4">
      <c r="A416" t="s">
        <v>1297</v>
      </c>
      <c r="B416" s="5" t="s">
        <v>785</v>
      </c>
      <c r="C416" s="5" t="s">
        <v>787</v>
      </c>
      <c r="D416" s="5" t="s">
        <v>1222</v>
      </c>
      <c r="E416" s="5" t="s">
        <v>1226</v>
      </c>
    </row>
    <row r="417" spans="1:5" x14ac:dyDescent="0.4">
      <c r="A417" t="s">
        <v>1297</v>
      </c>
      <c r="B417" s="5" t="s">
        <v>786</v>
      </c>
      <c r="C417" s="5" t="s">
        <v>1408</v>
      </c>
      <c r="D417" s="5" t="s">
        <v>1223</v>
      </c>
      <c r="E417" s="5" t="s">
        <v>1236</v>
      </c>
    </row>
    <row r="418" spans="1:5" x14ac:dyDescent="0.4">
      <c r="A418" t="s">
        <v>1297</v>
      </c>
      <c r="B418" s="5" t="s">
        <v>1</v>
      </c>
      <c r="C418" s="5" t="s">
        <v>1408</v>
      </c>
      <c r="D418" s="5" t="s">
        <v>1223</v>
      </c>
      <c r="E418" s="5" t="s">
        <v>1236</v>
      </c>
    </row>
    <row r="419" spans="1:5" x14ac:dyDescent="0.4">
      <c r="A419" t="s">
        <v>1297</v>
      </c>
      <c r="B419" s="5" t="s">
        <v>785</v>
      </c>
      <c r="C419" s="5" t="s">
        <v>1408</v>
      </c>
      <c r="D419" s="5" t="s">
        <v>1223</v>
      </c>
      <c r="E419" s="5" t="s">
        <v>1236</v>
      </c>
    </row>
    <row r="420" spans="1:5" x14ac:dyDescent="0.4">
      <c r="A420" t="s">
        <v>1297</v>
      </c>
      <c r="B420" s="5" t="s">
        <v>786</v>
      </c>
      <c r="C420" s="5" t="s">
        <v>787</v>
      </c>
      <c r="D420" s="5" t="s">
        <v>1229</v>
      </c>
      <c r="E420" s="5" t="s">
        <v>1248</v>
      </c>
    </row>
    <row r="421" spans="1:5" x14ac:dyDescent="0.4">
      <c r="A421" t="s">
        <v>1297</v>
      </c>
      <c r="B421" s="5" t="s">
        <v>1</v>
      </c>
      <c r="C421" s="5" t="s">
        <v>787</v>
      </c>
      <c r="D421" s="5" t="s">
        <v>1229</v>
      </c>
      <c r="E421" s="5" t="s">
        <v>1248</v>
      </c>
    </row>
    <row r="422" spans="1:5" x14ac:dyDescent="0.4">
      <c r="A422" t="s">
        <v>1297</v>
      </c>
      <c r="B422" s="5" t="s">
        <v>785</v>
      </c>
      <c r="C422" s="5" t="s">
        <v>787</v>
      </c>
      <c r="D422" s="5" t="s">
        <v>1229</v>
      </c>
      <c r="E422" s="5" t="s">
        <v>1248</v>
      </c>
    </row>
    <row r="423" spans="1:5" x14ac:dyDescent="0.4">
      <c r="A423" t="s">
        <v>1297</v>
      </c>
      <c r="B423" s="5" t="s">
        <v>786</v>
      </c>
      <c r="C423" s="5" t="s">
        <v>788</v>
      </c>
      <c r="D423" s="5" t="s">
        <v>1219</v>
      </c>
      <c r="E423" s="5" t="s">
        <v>1222</v>
      </c>
    </row>
    <row r="424" spans="1:5" x14ac:dyDescent="0.4">
      <c r="A424" t="s">
        <v>1297</v>
      </c>
      <c r="B424" s="5" t="s">
        <v>1</v>
      </c>
      <c r="C424" s="5" t="s">
        <v>788</v>
      </c>
      <c r="D424" s="5" t="s">
        <v>1219</v>
      </c>
      <c r="E424" s="5" t="s">
        <v>1222</v>
      </c>
    </row>
    <row r="425" spans="1:5" x14ac:dyDescent="0.4">
      <c r="A425" t="s">
        <v>1297</v>
      </c>
      <c r="B425" s="5" t="s">
        <v>785</v>
      </c>
      <c r="C425" s="5" t="s">
        <v>788</v>
      </c>
      <c r="D425" s="5" t="s">
        <v>1219</v>
      </c>
      <c r="E425" s="5" t="s">
        <v>1222</v>
      </c>
    </row>
    <row r="426" spans="1:5" x14ac:dyDescent="0.4">
      <c r="A426" t="s">
        <v>1297</v>
      </c>
      <c r="B426" s="5" t="s">
        <v>786</v>
      </c>
      <c r="C426" s="5" t="s">
        <v>788</v>
      </c>
      <c r="D426" s="5" t="s">
        <v>1257</v>
      </c>
      <c r="E426" s="5" t="s">
        <v>1225</v>
      </c>
    </row>
    <row r="427" spans="1:5" x14ac:dyDescent="0.4">
      <c r="A427" t="s">
        <v>1297</v>
      </c>
      <c r="B427" s="5" t="s">
        <v>1</v>
      </c>
      <c r="C427" s="5" t="s">
        <v>788</v>
      </c>
      <c r="D427" s="5" t="s">
        <v>1257</v>
      </c>
      <c r="E427" s="5" t="s">
        <v>1225</v>
      </c>
    </row>
    <row r="428" spans="1:5" x14ac:dyDescent="0.4">
      <c r="A428" t="s">
        <v>1297</v>
      </c>
      <c r="B428" s="5" t="s">
        <v>785</v>
      </c>
      <c r="C428" s="5" t="s">
        <v>788</v>
      </c>
      <c r="D428" s="5" t="s">
        <v>1257</v>
      </c>
      <c r="E428" s="5" t="s">
        <v>1225</v>
      </c>
    </row>
    <row r="429" spans="1:5" x14ac:dyDescent="0.4">
      <c r="A429" t="s">
        <v>836</v>
      </c>
      <c r="B429" s="5" t="s">
        <v>785</v>
      </c>
      <c r="C429" s="5" t="s">
        <v>1504</v>
      </c>
      <c r="D429" s="5" t="s">
        <v>1759</v>
      </c>
      <c r="E429" s="5" t="s">
        <v>1753</v>
      </c>
    </row>
    <row r="430" spans="1:5" x14ac:dyDescent="0.4">
      <c r="A430" t="s">
        <v>836</v>
      </c>
      <c r="B430" s="5" t="s">
        <v>1</v>
      </c>
      <c r="C430" s="5" t="s">
        <v>1504</v>
      </c>
      <c r="D430" s="5" t="s">
        <v>1759</v>
      </c>
      <c r="E430" s="5" t="s">
        <v>1753</v>
      </c>
    </row>
    <row r="431" spans="1:5" x14ac:dyDescent="0.4">
      <c r="A431" t="s">
        <v>836</v>
      </c>
      <c r="B431" s="5" t="s">
        <v>786</v>
      </c>
      <c r="C431" s="5" t="s">
        <v>1504</v>
      </c>
      <c r="D431" s="5" t="s">
        <v>1759</v>
      </c>
      <c r="E431" s="5" t="s">
        <v>1753</v>
      </c>
    </row>
    <row r="432" spans="1:5" x14ac:dyDescent="0.4">
      <c r="A432" t="s">
        <v>836</v>
      </c>
      <c r="B432" s="5" t="s">
        <v>785</v>
      </c>
      <c r="C432" s="5" t="s">
        <v>1504</v>
      </c>
      <c r="D432" s="5" t="s">
        <v>1759</v>
      </c>
      <c r="E432" s="5" t="s">
        <v>1218</v>
      </c>
    </row>
    <row r="433" spans="1:5" x14ac:dyDescent="0.4">
      <c r="A433" t="s">
        <v>836</v>
      </c>
      <c r="B433" s="5" t="s">
        <v>1</v>
      </c>
      <c r="C433" s="5" t="s">
        <v>1504</v>
      </c>
      <c r="D433" s="5" t="s">
        <v>1759</v>
      </c>
      <c r="E433" s="5" t="s">
        <v>1218</v>
      </c>
    </row>
    <row r="434" spans="1:5" x14ac:dyDescent="0.4">
      <c r="A434" t="s">
        <v>836</v>
      </c>
      <c r="B434" s="5" t="s">
        <v>786</v>
      </c>
      <c r="C434" s="5" t="s">
        <v>1504</v>
      </c>
      <c r="D434" s="5" t="s">
        <v>1759</v>
      </c>
      <c r="E434" s="5" t="s">
        <v>1218</v>
      </c>
    </row>
    <row r="435" spans="1:5" x14ac:dyDescent="0.4">
      <c r="A435" t="s">
        <v>836</v>
      </c>
      <c r="B435" s="5" t="s">
        <v>785</v>
      </c>
      <c r="C435" s="5" t="s">
        <v>1758</v>
      </c>
      <c r="D435" s="5" t="s">
        <v>1759</v>
      </c>
      <c r="E435" s="5" t="s">
        <v>1219</v>
      </c>
    </row>
    <row r="436" spans="1:5" x14ac:dyDescent="0.4">
      <c r="A436" t="s">
        <v>836</v>
      </c>
      <c r="B436" s="5" t="s">
        <v>1</v>
      </c>
      <c r="C436" s="5" t="s">
        <v>1758</v>
      </c>
      <c r="D436" s="5" t="s">
        <v>1759</v>
      </c>
      <c r="E436" s="5" t="s">
        <v>1219</v>
      </c>
    </row>
    <row r="437" spans="1:5" x14ac:dyDescent="0.4">
      <c r="A437" t="s">
        <v>836</v>
      </c>
      <c r="B437" s="5" t="s">
        <v>786</v>
      </c>
      <c r="C437" s="5" t="s">
        <v>1758</v>
      </c>
      <c r="D437" s="5" t="s">
        <v>1759</v>
      </c>
      <c r="E437" s="5" t="s">
        <v>1219</v>
      </c>
    </row>
    <row r="438" spans="1:5" x14ac:dyDescent="0.4">
      <c r="A438" t="s">
        <v>836</v>
      </c>
      <c r="B438" s="5" t="s">
        <v>785</v>
      </c>
      <c r="C438" s="5" t="s">
        <v>1758</v>
      </c>
      <c r="D438" s="5" t="s">
        <v>1759</v>
      </c>
      <c r="E438" s="5" t="s">
        <v>1220</v>
      </c>
    </row>
    <row r="439" spans="1:5" x14ac:dyDescent="0.4">
      <c r="A439" t="s">
        <v>836</v>
      </c>
      <c r="B439" s="5" t="s">
        <v>1</v>
      </c>
      <c r="C439" s="5" t="s">
        <v>1758</v>
      </c>
      <c r="D439" s="5" t="s">
        <v>1759</v>
      </c>
      <c r="E439" s="5" t="s">
        <v>1220</v>
      </c>
    </row>
    <row r="440" spans="1:5" x14ac:dyDescent="0.4">
      <c r="A440" t="s">
        <v>836</v>
      </c>
      <c r="B440" s="5" t="s">
        <v>786</v>
      </c>
      <c r="C440" s="5" t="s">
        <v>1758</v>
      </c>
      <c r="D440" s="5" t="s">
        <v>1759</v>
      </c>
      <c r="E440" s="5" t="s">
        <v>1220</v>
      </c>
    </row>
    <row r="441" spans="1:5" x14ac:dyDescent="0.4">
      <c r="A441" t="s">
        <v>836</v>
      </c>
      <c r="B441" s="5" t="s">
        <v>785</v>
      </c>
      <c r="C441" s="5" t="s">
        <v>1504</v>
      </c>
      <c r="D441" s="5" t="s">
        <v>1759</v>
      </c>
      <c r="E441" s="5" t="s">
        <v>1221</v>
      </c>
    </row>
    <row r="442" spans="1:5" x14ac:dyDescent="0.4">
      <c r="A442" t="s">
        <v>836</v>
      </c>
      <c r="B442" s="5" t="s">
        <v>1</v>
      </c>
      <c r="C442" s="5" t="s">
        <v>1504</v>
      </c>
      <c r="D442" s="5" t="s">
        <v>1759</v>
      </c>
      <c r="E442" s="5" t="s">
        <v>1221</v>
      </c>
    </row>
    <row r="443" spans="1:5" x14ac:dyDescent="0.4">
      <c r="A443" t="s">
        <v>836</v>
      </c>
      <c r="B443" s="5" t="s">
        <v>786</v>
      </c>
      <c r="C443" s="5" t="s">
        <v>1504</v>
      </c>
      <c r="D443" s="5" t="s">
        <v>1759</v>
      </c>
      <c r="E443" s="5" t="s">
        <v>1221</v>
      </c>
    </row>
    <row r="444" spans="1:5" x14ac:dyDescent="0.4">
      <c r="A444" t="s">
        <v>836</v>
      </c>
      <c r="B444" s="5" t="s">
        <v>785</v>
      </c>
      <c r="C444" s="5" t="s">
        <v>1758</v>
      </c>
      <c r="D444" s="5" t="s">
        <v>1759</v>
      </c>
      <c r="E444" s="5" t="s">
        <v>1257</v>
      </c>
    </row>
    <row r="445" spans="1:5" x14ac:dyDescent="0.4">
      <c r="A445" t="s">
        <v>836</v>
      </c>
      <c r="B445" s="5" t="s">
        <v>1</v>
      </c>
      <c r="C445" s="5" t="s">
        <v>1758</v>
      </c>
      <c r="D445" s="5" t="s">
        <v>1759</v>
      </c>
      <c r="E445" s="5" t="s">
        <v>1257</v>
      </c>
    </row>
    <row r="446" spans="1:5" x14ac:dyDescent="0.4">
      <c r="A446" t="s">
        <v>836</v>
      </c>
      <c r="B446" s="5" t="s">
        <v>786</v>
      </c>
      <c r="C446" s="5" t="s">
        <v>1758</v>
      </c>
      <c r="D446" s="5" t="s">
        <v>1759</v>
      </c>
      <c r="E446" s="5" t="s">
        <v>1257</v>
      </c>
    </row>
    <row r="447" spans="1:5" x14ac:dyDescent="0.4">
      <c r="A447" t="s">
        <v>836</v>
      </c>
      <c r="B447" s="5" t="s">
        <v>785</v>
      </c>
      <c r="C447" s="5" t="s">
        <v>1504</v>
      </c>
      <c r="D447" s="5" t="s">
        <v>1759</v>
      </c>
      <c r="E447" s="5" t="s">
        <v>1222</v>
      </c>
    </row>
    <row r="448" spans="1:5" x14ac:dyDescent="0.4">
      <c r="A448" t="s">
        <v>836</v>
      </c>
      <c r="B448" s="5" t="s">
        <v>1</v>
      </c>
      <c r="C448" s="5" t="s">
        <v>1504</v>
      </c>
      <c r="D448" s="5" t="s">
        <v>1759</v>
      </c>
      <c r="E448" s="5" t="s">
        <v>1222</v>
      </c>
    </row>
    <row r="449" spans="1:5" x14ac:dyDescent="0.4">
      <c r="A449" t="s">
        <v>836</v>
      </c>
      <c r="B449" s="5" t="s">
        <v>786</v>
      </c>
      <c r="C449" s="5" t="s">
        <v>1504</v>
      </c>
      <c r="D449" s="5" t="s">
        <v>1759</v>
      </c>
      <c r="E449" s="5" t="s">
        <v>1222</v>
      </c>
    </row>
    <row r="450" spans="1:5" x14ac:dyDescent="0.4">
      <c r="A450" t="s">
        <v>836</v>
      </c>
      <c r="B450" s="5" t="s">
        <v>785</v>
      </c>
      <c r="C450" s="5" t="s">
        <v>1758</v>
      </c>
      <c r="D450" s="5" t="s">
        <v>1759</v>
      </c>
      <c r="E450" s="5" t="s">
        <v>1272</v>
      </c>
    </row>
    <row r="451" spans="1:5" x14ac:dyDescent="0.4">
      <c r="A451" t="s">
        <v>836</v>
      </c>
      <c r="B451" s="5" t="s">
        <v>1</v>
      </c>
      <c r="C451" s="5" t="s">
        <v>1758</v>
      </c>
      <c r="D451" s="5" t="s">
        <v>1759</v>
      </c>
      <c r="E451" s="5" t="s">
        <v>1272</v>
      </c>
    </row>
    <row r="452" spans="1:5" x14ac:dyDescent="0.4">
      <c r="A452" t="s">
        <v>836</v>
      </c>
      <c r="B452" s="5" t="s">
        <v>786</v>
      </c>
      <c r="C452" s="5" t="s">
        <v>1758</v>
      </c>
      <c r="D452" s="5" t="s">
        <v>1759</v>
      </c>
      <c r="E452" s="5" t="s">
        <v>1272</v>
      </c>
    </row>
    <row r="453" spans="1:5" x14ac:dyDescent="0.4">
      <c r="A453" t="s">
        <v>836</v>
      </c>
      <c r="B453" s="5" t="s">
        <v>785</v>
      </c>
      <c r="C453" s="5" t="s">
        <v>1504</v>
      </c>
      <c r="D453" s="5" t="s">
        <v>1759</v>
      </c>
      <c r="E453" s="5" t="s">
        <v>1227</v>
      </c>
    </row>
    <row r="454" spans="1:5" x14ac:dyDescent="0.4">
      <c r="A454" t="s">
        <v>836</v>
      </c>
      <c r="B454" s="5" t="s">
        <v>1</v>
      </c>
      <c r="C454" s="5" t="s">
        <v>1504</v>
      </c>
      <c r="D454" s="5" t="s">
        <v>1759</v>
      </c>
      <c r="E454" s="5" t="s">
        <v>1227</v>
      </c>
    </row>
    <row r="455" spans="1:5" x14ac:dyDescent="0.4">
      <c r="A455" t="s">
        <v>836</v>
      </c>
      <c r="B455" s="5" t="s">
        <v>786</v>
      </c>
      <c r="C455" s="5" t="s">
        <v>1504</v>
      </c>
      <c r="D455" s="5" t="s">
        <v>1759</v>
      </c>
      <c r="E455" s="5" t="s">
        <v>1227</v>
      </c>
    </row>
    <row r="456" spans="1:5" x14ac:dyDescent="0.4">
      <c r="A456" t="s">
        <v>836</v>
      </c>
      <c r="B456" s="5" t="s">
        <v>785</v>
      </c>
      <c r="C456" s="5" t="s">
        <v>1758</v>
      </c>
      <c r="D456" s="5" t="s">
        <v>1759</v>
      </c>
      <c r="E456" s="5" t="s">
        <v>1223</v>
      </c>
    </row>
    <row r="457" spans="1:5" x14ac:dyDescent="0.4">
      <c r="A457" t="s">
        <v>836</v>
      </c>
      <c r="B457" s="5" t="s">
        <v>1</v>
      </c>
      <c r="C457" s="5" t="s">
        <v>1758</v>
      </c>
      <c r="D457" s="5" t="s">
        <v>1759</v>
      </c>
      <c r="E457" s="5" t="s">
        <v>1223</v>
      </c>
    </row>
    <row r="458" spans="1:5" x14ac:dyDescent="0.4">
      <c r="A458" t="s">
        <v>836</v>
      </c>
      <c r="B458" s="5" t="s">
        <v>786</v>
      </c>
      <c r="C458" s="5" t="s">
        <v>1758</v>
      </c>
      <c r="D458" s="5" t="s">
        <v>1759</v>
      </c>
      <c r="E458" s="5" t="s">
        <v>1223</v>
      </c>
    </row>
    <row r="459" spans="1:5" x14ac:dyDescent="0.4">
      <c r="A459" t="s">
        <v>836</v>
      </c>
      <c r="B459" s="5" t="s">
        <v>785</v>
      </c>
      <c r="C459" s="5" t="s">
        <v>1504</v>
      </c>
      <c r="D459" s="5" t="s">
        <v>1759</v>
      </c>
      <c r="E459" s="5" t="s">
        <v>1273</v>
      </c>
    </row>
    <row r="460" spans="1:5" x14ac:dyDescent="0.4">
      <c r="A460" t="s">
        <v>836</v>
      </c>
      <c r="B460" s="5" t="s">
        <v>1</v>
      </c>
      <c r="C460" s="5" t="s">
        <v>1504</v>
      </c>
      <c r="D460" s="5" t="s">
        <v>1759</v>
      </c>
      <c r="E460" s="5" t="s">
        <v>1273</v>
      </c>
    </row>
    <row r="461" spans="1:5" x14ac:dyDescent="0.4">
      <c r="A461" t="s">
        <v>836</v>
      </c>
      <c r="B461" s="5" t="s">
        <v>786</v>
      </c>
      <c r="C461" s="5" t="s">
        <v>1504</v>
      </c>
      <c r="D461" s="5" t="s">
        <v>1759</v>
      </c>
      <c r="E461" s="5" t="s">
        <v>1273</v>
      </c>
    </row>
    <row r="462" spans="1:5" x14ac:dyDescent="0.4">
      <c r="A462" t="s">
        <v>836</v>
      </c>
      <c r="B462" s="5" t="s">
        <v>785</v>
      </c>
      <c r="C462" s="5" t="s">
        <v>1504</v>
      </c>
      <c r="D462" s="5" t="s">
        <v>1759</v>
      </c>
      <c r="E462" s="5" t="s">
        <v>1229</v>
      </c>
    </row>
    <row r="463" spans="1:5" x14ac:dyDescent="0.4">
      <c r="A463" t="s">
        <v>836</v>
      </c>
      <c r="B463" s="5" t="s">
        <v>1</v>
      </c>
      <c r="C463" s="5" t="s">
        <v>1504</v>
      </c>
      <c r="D463" s="5" t="s">
        <v>1759</v>
      </c>
      <c r="E463" s="5" t="s">
        <v>1229</v>
      </c>
    </row>
    <row r="464" spans="1:5" x14ac:dyDescent="0.4">
      <c r="A464" t="s">
        <v>836</v>
      </c>
      <c r="B464" s="5" t="s">
        <v>786</v>
      </c>
      <c r="C464" s="5" t="s">
        <v>1504</v>
      </c>
      <c r="D464" s="5" t="s">
        <v>1759</v>
      </c>
      <c r="E464" s="5" t="s">
        <v>1229</v>
      </c>
    </row>
    <row r="465" spans="1:5" x14ac:dyDescent="0.4">
      <c r="A465" t="s">
        <v>836</v>
      </c>
      <c r="B465" s="5" t="s">
        <v>785</v>
      </c>
      <c r="C465" s="5" t="s">
        <v>1758</v>
      </c>
      <c r="D465" s="5" t="s">
        <v>1759</v>
      </c>
      <c r="E465" s="5" t="s">
        <v>1224</v>
      </c>
    </row>
    <row r="466" spans="1:5" x14ac:dyDescent="0.4">
      <c r="A466" t="s">
        <v>836</v>
      </c>
      <c r="B466" s="5" t="s">
        <v>1</v>
      </c>
      <c r="C466" s="5" t="s">
        <v>1758</v>
      </c>
      <c r="D466" s="5" t="s">
        <v>1759</v>
      </c>
      <c r="E466" s="5" t="s">
        <v>1224</v>
      </c>
    </row>
    <row r="467" spans="1:5" x14ac:dyDescent="0.4">
      <c r="A467" t="s">
        <v>836</v>
      </c>
      <c r="B467" s="5" t="s">
        <v>786</v>
      </c>
      <c r="C467" s="5" t="s">
        <v>1758</v>
      </c>
      <c r="D467" s="5" t="s">
        <v>1759</v>
      </c>
      <c r="E467" s="5" t="s">
        <v>1224</v>
      </c>
    </row>
    <row r="468" spans="1:5" x14ac:dyDescent="0.4">
      <c r="A468" t="s">
        <v>836</v>
      </c>
      <c r="B468" s="5" t="s">
        <v>785</v>
      </c>
      <c r="C468" s="5" t="s">
        <v>1505</v>
      </c>
      <c r="D468" s="5" t="s">
        <v>1759</v>
      </c>
      <c r="E468" s="5" t="s">
        <v>1225</v>
      </c>
    </row>
    <row r="469" spans="1:5" x14ac:dyDescent="0.4">
      <c r="A469" t="s">
        <v>836</v>
      </c>
      <c r="B469" s="5" t="s">
        <v>1</v>
      </c>
      <c r="C469" s="5" t="s">
        <v>1505</v>
      </c>
      <c r="D469" s="5" t="s">
        <v>1759</v>
      </c>
      <c r="E469" s="5" t="s">
        <v>1225</v>
      </c>
    </row>
    <row r="470" spans="1:5" x14ac:dyDescent="0.4">
      <c r="A470" t="s">
        <v>836</v>
      </c>
      <c r="B470" s="5" t="s">
        <v>786</v>
      </c>
      <c r="C470" s="5" t="s">
        <v>1505</v>
      </c>
      <c r="D470" s="5" t="s">
        <v>1759</v>
      </c>
      <c r="E470" s="5" t="s">
        <v>1225</v>
      </c>
    </row>
    <row r="471" spans="1:5" x14ac:dyDescent="0.4">
      <c r="A471" t="s">
        <v>836</v>
      </c>
      <c r="B471" s="5" t="s">
        <v>785</v>
      </c>
      <c r="C471" s="5" t="s">
        <v>1505</v>
      </c>
      <c r="D471" s="5" t="s">
        <v>1759</v>
      </c>
      <c r="E471" s="5" t="s">
        <v>1226</v>
      </c>
    </row>
    <row r="472" spans="1:5" x14ac:dyDescent="0.4">
      <c r="A472" t="s">
        <v>836</v>
      </c>
      <c r="B472" s="5" t="s">
        <v>1</v>
      </c>
      <c r="C472" s="5" t="s">
        <v>1505</v>
      </c>
      <c r="D472" s="5" t="s">
        <v>1759</v>
      </c>
      <c r="E472" s="5" t="s">
        <v>1226</v>
      </c>
    </row>
    <row r="473" spans="1:5" x14ac:dyDescent="0.4">
      <c r="A473" t="s">
        <v>836</v>
      </c>
      <c r="B473" s="5" t="s">
        <v>786</v>
      </c>
      <c r="C473" s="5" t="s">
        <v>1505</v>
      </c>
      <c r="D473" s="5" t="s">
        <v>1759</v>
      </c>
      <c r="E473" s="5" t="s">
        <v>1226</v>
      </c>
    </row>
    <row r="474" spans="1:5" x14ac:dyDescent="0.4">
      <c r="A474" t="s">
        <v>836</v>
      </c>
      <c r="B474" s="5" t="s">
        <v>785</v>
      </c>
      <c r="C474" s="5" t="s">
        <v>1505</v>
      </c>
      <c r="D474" s="5" t="s">
        <v>1759</v>
      </c>
      <c r="E474" s="5" t="s">
        <v>1236</v>
      </c>
    </row>
    <row r="475" spans="1:5" x14ac:dyDescent="0.4">
      <c r="A475" t="s">
        <v>836</v>
      </c>
      <c r="B475" s="5" t="s">
        <v>1</v>
      </c>
      <c r="C475" s="5" t="s">
        <v>1505</v>
      </c>
      <c r="D475" s="5" t="s">
        <v>1759</v>
      </c>
      <c r="E475" s="5" t="s">
        <v>1236</v>
      </c>
    </row>
    <row r="476" spans="1:5" x14ac:dyDescent="0.4">
      <c r="A476" t="s">
        <v>836</v>
      </c>
      <c r="B476" s="5" t="s">
        <v>786</v>
      </c>
      <c r="C476" s="5" t="s">
        <v>1505</v>
      </c>
      <c r="D476" s="5" t="s">
        <v>1759</v>
      </c>
      <c r="E476" s="5" t="s">
        <v>1236</v>
      </c>
    </row>
    <row r="477" spans="1:5" x14ac:dyDescent="0.4">
      <c r="A477" t="s">
        <v>836</v>
      </c>
      <c r="B477" s="5" t="s">
        <v>785</v>
      </c>
      <c r="C477" s="5" t="s">
        <v>1505</v>
      </c>
      <c r="D477" s="5" t="s">
        <v>1759</v>
      </c>
      <c r="E477" s="5" t="s">
        <v>1248</v>
      </c>
    </row>
    <row r="478" spans="1:5" x14ac:dyDescent="0.4">
      <c r="A478" t="s">
        <v>836</v>
      </c>
      <c r="B478" s="5" t="s">
        <v>1</v>
      </c>
      <c r="C478" s="5" t="s">
        <v>1505</v>
      </c>
      <c r="D478" s="5" t="s">
        <v>1759</v>
      </c>
      <c r="E478" s="5" t="s">
        <v>1248</v>
      </c>
    </row>
    <row r="479" spans="1:5" x14ac:dyDescent="0.4">
      <c r="A479" t="s">
        <v>836</v>
      </c>
      <c r="B479" s="5" t="s">
        <v>786</v>
      </c>
      <c r="C479" s="5" t="s">
        <v>1505</v>
      </c>
      <c r="D479" s="5" t="s">
        <v>1759</v>
      </c>
      <c r="E479" s="5" t="s">
        <v>1248</v>
      </c>
    </row>
    <row r="480" spans="1:5" x14ac:dyDescent="0.4">
      <c r="A480" t="s">
        <v>836</v>
      </c>
      <c r="B480" s="5" t="s">
        <v>785</v>
      </c>
      <c r="C480" s="5" t="s">
        <v>1505</v>
      </c>
      <c r="D480" s="5" t="s">
        <v>1759</v>
      </c>
      <c r="E480" s="5" t="s">
        <v>1261</v>
      </c>
    </row>
    <row r="481" spans="1:5" x14ac:dyDescent="0.4">
      <c r="A481" t="s">
        <v>836</v>
      </c>
      <c r="B481" s="5" t="s">
        <v>1</v>
      </c>
      <c r="C481" s="5" t="s">
        <v>1505</v>
      </c>
      <c r="D481" s="5" t="s">
        <v>1759</v>
      </c>
      <c r="E481" s="5" t="s">
        <v>1261</v>
      </c>
    </row>
    <row r="482" spans="1:5" x14ac:dyDescent="0.4">
      <c r="A482" t="s">
        <v>836</v>
      </c>
      <c r="B482" s="5" t="s">
        <v>786</v>
      </c>
      <c r="C482" s="5" t="s">
        <v>1505</v>
      </c>
      <c r="D482" s="5" t="s">
        <v>1759</v>
      </c>
      <c r="E482" s="5" t="s">
        <v>1261</v>
      </c>
    </row>
    <row r="483" spans="1:5" x14ac:dyDescent="0.4">
      <c r="A483" t="s">
        <v>836</v>
      </c>
      <c r="B483" s="5" t="s">
        <v>785</v>
      </c>
      <c r="C483" s="5" t="s">
        <v>1505</v>
      </c>
      <c r="D483" s="5" t="s">
        <v>1759</v>
      </c>
      <c r="E483" s="5" t="s">
        <v>1754</v>
      </c>
    </row>
    <row r="484" spans="1:5" x14ac:dyDescent="0.4">
      <c r="A484" t="s">
        <v>836</v>
      </c>
      <c r="B484" s="5" t="s">
        <v>1</v>
      </c>
      <c r="C484" s="5" t="s">
        <v>1505</v>
      </c>
      <c r="D484" s="5" t="s">
        <v>1759</v>
      </c>
      <c r="E484" s="5" t="s">
        <v>1754</v>
      </c>
    </row>
    <row r="485" spans="1:5" x14ac:dyDescent="0.4">
      <c r="A485" t="s">
        <v>836</v>
      </c>
      <c r="B485" s="5" t="s">
        <v>786</v>
      </c>
      <c r="C485" s="5" t="s">
        <v>1505</v>
      </c>
      <c r="D485" s="5" t="s">
        <v>1759</v>
      </c>
      <c r="E485" s="5" t="s">
        <v>1754</v>
      </c>
    </row>
    <row r="486" spans="1:5" x14ac:dyDescent="0.4">
      <c r="A486" t="s">
        <v>836</v>
      </c>
      <c r="B486" s="5" t="s">
        <v>785</v>
      </c>
      <c r="C486" s="5" t="s">
        <v>1505</v>
      </c>
      <c r="D486" s="5" t="s">
        <v>1759</v>
      </c>
      <c r="E486" s="5" t="s">
        <v>1755</v>
      </c>
    </row>
    <row r="487" spans="1:5" x14ac:dyDescent="0.4">
      <c r="A487" t="s">
        <v>836</v>
      </c>
      <c r="B487" s="5" t="s">
        <v>1</v>
      </c>
      <c r="C487" s="5" t="s">
        <v>1505</v>
      </c>
      <c r="D487" s="5" t="s">
        <v>1759</v>
      </c>
      <c r="E487" s="5" t="s">
        <v>1755</v>
      </c>
    </row>
    <row r="488" spans="1:5" x14ac:dyDescent="0.4">
      <c r="A488" t="s">
        <v>836</v>
      </c>
      <c r="B488" s="5" t="s">
        <v>786</v>
      </c>
      <c r="C488" s="5" t="s">
        <v>1505</v>
      </c>
      <c r="D488" s="5" t="s">
        <v>1759</v>
      </c>
      <c r="E488" s="5" t="s">
        <v>1755</v>
      </c>
    </row>
    <row r="489" spans="1:5" x14ac:dyDescent="0.4">
      <c r="A489" t="s">
        <v>836</v>
      </c>
      <c r="B489" s="5" t="s">
        <v>785</v>
      </c>
      <c r="C489" s="5" t="s">
        <v>1505</v>
      </c>
      <c r="D489" s="5" t="s">
        <v>1759</v>
      </c>
      <c r="E489" s="5" t="s">
        <v>1756</v>
      </c>
    </row>
    <row r="490" spans="1:5" x14ac:dyDescent="0.4">
      <c r="A490" t="s">
        <v>836</v>
      </c>
      <c r="B490" s="5" t="s">
        <v>1</v>
      </c>
      <c r="C490" s="5" t="s">
        <v>1505</v>
      </c>
      <c r="D490" s="5" t="s">
        <v>1759</v>
      </c>
      <c r="E490" s="5" t="s">
        <v>1756</v>
      </c>
    </row>
    <row r="491" spans="1:5" x14ac:dyDescent="0.4">
      <c r="A491" t="s">
        <v>836</v>
      </c>
      <c r="B491" s="5" t="s">
        <v>786</v>
      </c>
      <c r="C491" s="5" t="s">
        <v>1505</v>
      </c>
      <c r="D491" s="5" t="s">
        <v>1759</v>
      </c>
      <c r="E491" s="5" t="s">
        <v>1756</v>
      </c>
    </row>
    <row r="492" spans="1:5" x14ac:dyDescent="0.4">
      <c r="A492" t="s">
        <v>836</v>
      </c>
      <c r="B492" s="5" t="s">
        <v>785</v>
      </c>
      <c r="C492" s="5" t="s">
        <v>1505</v>
      </c>
      <c r="D492" s="5" t="s">
        <v>1759</v>
      </c>
      <c r="E492" s="5" t="s">
        <v>1757</v>
      </c>
    </row>
    <row r="493" spans="1:5" x14ac:dyDescent="0.4">
      <c r="A493" t="s">
        <v>836</v>
      </c>
      <c r="B493" s="5" t="s">
        <v>1</v>
      </c>
      <c r="C493" s="5" t="s">
        <v>1505</v>
      </c>
      <c r="D493" s="5" t="s">
        <v>1759</v>
      </c>
      <c r="E493" s="5" t="s">
        <v>1757</v>
      </c>
    </row>
    <row r="494" spans="1:5" x14ac:dyDescent="0.4">
      <c r="A494" t="s">
        <v>836</v>
      </c>
      <c r="B494" s="5" t="s">
        <v>786</v>
      </c>
      <c r="C494" s="5" t="s">
        <v>1505</v>
      </c>
      <c r="D494" s="5" t="s">
        <v>1759</v>
      </c>
      <c r="E494" s="5" t="s">
        <v>1757</v>
      </c>
    </row>
    <row r="495" spans="1:5" x14ac:dyDescent="0.4">
      <c r="A495" t="s">
        <v>843</v>
      </c>
      <c r="B495" s="5" t="s">
        <v>786</v>
      </c>
      <c r="C495" s="5" t="s">
        <v>1759</v>
      </c>
      <c r="D495" s="5" t="s">
        <v>1218</v>
      </c>
      <c r="E495" s="5" t="s">
        <v>1218</v>
      </c>
    </row>
    <row r="496" spans="1:5" x14ac:dyDescent="0.4">
      <c r="A496" t="s">
        <v>843</v>
      </c>
      <c r="B496" s="5" t="s">
        <v>786</v>
      </c>
      <c r="C496" s="5" t="s">
        <v>1759</v>
      </c>
      <c r="D496" s="5" t="s">
        <v>1218</v>
      </c>
      <c r="E496" s="5" t="s">
        <v>1219</v>
      </c>
    </row>
    <row r="497" spans="1:5" x14ac:dyDescent="0.4">
      <c r="A497" t="s">
        <v>843</v>
      </c>
      <c r="B497" s="5" t="s">
        <v>786</v>
      </c>
      <c r="C497" s="5" t="s">
        <v>1759</v>
      </c>
      <c r="D497" s="5" t="s">
        <v>1219</v>
      </c>
      <c r="E497" s="5" t="s">
        <v>1220</v>
      </c>
    </row>
    <row r="498" spans="1:5" x14ac:dyDescent="0.4">
      <c r="A498" t="s">
        <v>843</v>
      </c>
      <c r="B498" s="5" t="s">
        <v>786</v>
      </c>
      <c r="C498" s="5" t="s">
        <v>1759</v>
      </c>
      <c r="D498" s="5" t="s">
        <v>1220</v>
      </c>
      <c r="E498" s="5" t="s">
        <v>1221</v>
      </c>
    </row>
    <row r="499" spans="1:5" x14ac:dyDescent="0.4">
      <c r="A499" t="s">
        <v>843</v>
      </c>
      <c r="B499" s="5" t="s">
        <v>786</v>
      </c>
      <c r="C499" s="5" t="s">
        <v>1759</v>
      </c>
      <c r="D499" s="5" t="s">
        <v>1221</v>
      </c>
      <c r="E499" s="5" t="s">
        <v>1222</v>
      </c>
    </row>
    <row r="500" spans="1:5" x14ac:dyDescent="0.4">
      <c r="A500" t="s">
        <v>843</v>
      </c>
      <c r="B500" s="5" t="s">
        <v>786</v>
      </c>
      <c r="C500" s="5" t="s">
        <v>1759</v>
      </c>
      <c r="D500" s="5" t="s">
        <v>1220</v>
      </c>
      <c r="E500" s="5" t="s">
        <v>1222</v>
      </c>
    </row>
    <row r="501" spans="1:5" x14ac:dyDescent="0.4">
      <c r="A501" t="s">
        <v>843</v>
      </c>
      <c r="B501" s="5" t="s">
        <v>786</v>
      </c>
      <c r="C501" s="5" t="s">
        <v>1759</v>
      </c>
      <c r="D501" s="5" t="s">
        <v>1221</v>
      </c>
      <c r="E501" s="5" t="s">
        <v>1223</v>
      </c>
    </row>
    <row r="502" spans="1:5" x14ac:dyDescent="0.4">
      <c r="A502" t="s">
        <v>843</v>
      </c>
      <c r="B502" s="5" t="s">
        <v>786</v>
      </c>
      <c r="C502" s="5" t="s">
        <v>1759</v>
      </c>
      <c r="D502" s="5" t="s">
        <v>1222</v>
      </c>
      <c r="E502" s="5" t="s">
        <v>1223</v>
      </c>
    </row>
    <row r="503" spans="1:5" x14ac:dyDescent="0.4">
      <c r="A503" t="s">
        <v>843</v>
      </c>
      <c r="B503" s="5" t="s">
        <v>786</v>
      </c>
      <c r="C503" s="5" t="s">
        <v>1759</v>
      </c>
      <c r="D503" s="5" t="s">
        <v>1222</v>
      </c>
      <c r="E503" s="5" t="s">
        <v>1224</v>
      </c>
    </row>
    <row r="504" spans="1:5" x14ac:dyDescent="0.4">
      <c r="A504" t="s">
        <v>843</v>
      </c>
      <c r="B504" s="5" t="s">
        <v>786</v>
      </c>
      <c r="C504" s="5" t="s">
        <v>1759</v>
      </c>
      <c r="D504" s="5" t="s">
        <v>1222</v>
      </c>
      <c r="E504" s="5" t="s">
        <v>1225</v>
      </c>
    </row>
    <row r="505" spans="1:5" x14ac:dyDescent="0.4">
      <c r="A505" t="s">
        <v>843</v>
      </c>
      <c r="B505" s="5" t="s">
        <v>786</v>
      </c>
      <c r="C505" s="5" t="s">
        <v>1759</v>
      </c>
      <c r="D505" s="5" t="s">
        <v>1222</v>
      </c>
      <c r="E505" s="5" t="s">
        <v>1226</v>
      </c>
    </row>
    <row r="506" spans="1:5" x14ac:dyDescent="0.4">
      <c r="A506" t="s">
        <v>843</v>
      </c>
      <c r="B506" s="5" t="s">
        <v>786</v>
      </c>
      <c r="C506" s="5" t="s">
        <v>1759</v>
      </c>
      <c r="D506" s="5" t="s">
        <v>1227</v>
      </c>
      <c r="E506" s="5" t="s">
        <v>1228</v>
      </c>
    </row>
    <row r="507" spans="1:5" x14ac:dyDescent="0.4">
      <c r="A507" t="s">
        <v>843</v>
      </c>
      <c r="B507" s="5" t="s">
        <v>786</v>
      </c>
      <c r="C507" s="5" t="s">
        <v>1759</v>
      </c>
      <c r="D507" s="5" t="s">
        <v>1229</v>
      </c>
      <c r="E507" s="5" t="s">
        <v>1230</v>
      </c>
    </row>
    <row r="508" spans="1:5" x14ac:dyDescent="0.4">
      <c r="A508" t="s">
        <v>843</v>
      </c>
      <c r="B508" s="5" t="s">
        <v>785</v>
      </c>
      <c r="C508" s="5" t="s">
        <v>1759</v>
      </c>
      <c r="D508" s="5" t="s">
        <v>1218</v>
      </c>
      <c r="E508" s="5" t="s">
        <v>1218</v>
      </c>
    </row>
    <row r="509" spans="1:5" x14ac:dyDescent="0.4">
      <c r="A509" t="s">
        <v>843</v>
      </c>
      <c r="B509" s="5" t="s">
        <v>785</v>
      </c>
      <c r="C509" s="5" t="s">
        <v>1759</v>
      </c>
      <c r="D509" s="5" t="s">
        <v>1218</v>
      </c>
      <c r="E509" s="5" t="s">
        <v>1219</v>
      </c>
    </row>
    <row r="510" spans="1:5" x14ac:dyDescent="0.4">
      <c r="A510" t="s">
        <v>843</v>
      </c>
      <c r="B510" s="5" t="s">
        <v>785</v>
      </c>
      <c r="C510" s="5" t="s">
        <v>1759</v>
      </c>
      <c r="D510" s="5" t="s">
        <v>1219</v>
      </c>
      <c r="E510" s="5" t="s">
        <v>1220</v>
      </c>
    </row>
    <row r="511" spans="1:5" x14ac:dyDescent="0.4">
      <c r="A511" t="s">
        <v>843</v>
      </c>
      <c r="B511" s="5" t="s">
        <v>785</v>
      </c>
      <c r="C511" s="5" t="s">
        <v>1759</v>
      </c>
      <c r="D511" s="5" t="s">
        <v>1220</v>
      </c>
      <c r="E511" s="5" t="s">
        <v>1221</v>
      </c>
    </row>
    <row r="512" spans="1:5" x14ac:dyDescent="0.4">
      <c r="A512" t="s">
        <v>843</v>
      </c>
      <c r="B512" s="5" t="s">
        <v>785</v>
      </c>
      <c r="C512" s="5" t="s">
        <v>1759</v>
      </c>
      <c r="D512" s="5" t="s">
        <v>1221</v>
      </c>
      <c r="E512" s="5" t="s">
        <v>1222</v>
      </c>
    </row>
    <row r="513" spans="1:5" x14ac:dyDescent="0.4">
      <c r="A513" t="s">
        <v>843</v>
      </c>
      <c r="B513" s="5" t="s">
        <v>785</v>
      </c>
      <c r="C513" s="5" t="s">
        <v>1759</v>
      </c>
      <c r="D513" s="5" t="s">
        <v>1220</v>
      </c>
      <c r="E513" s="5" t="s">
        <v>1222</v>
      </c>
    </row>
    <row r="514" spans="1:5" x14ac:dyDescent="0.4">
      <c r="A514" t="s">
        <v>843</v>
      </c>
      <c r="B514" s="5" t="s">
        <v>785</v>
      </c>
      <c r="C514" s="5" t="s">
        <v>1759</v>
      </c>
      <c r="D514" s="5" t="s">
        <v>1221</v>
      </c>
      <c r="E514" s="5" t="s">
        <v>1223</v>
      </c>
    </row>
    <row r="515" spans="1:5" x14ac:dyDescent="0.4">
      <c r="A515" t="s">
        <v>843</v>
      </c>
      <c r="B515" s="5" t="s">
        <v>785</v>
      </c>
      <c r="C515" s="5" t="s">
        <v>1759</v>
      </c>
      <c r="D515" s="5" t="s">
        <v>1222</v>
      </c>
      <c r="E515" s="5" t="s">
        <v>1223</v>
      </c>
    </row>
    <row r="516" spans="1:5" x14ac:dyDescent="0.4">
      <c r="A516" t="s">
        <v>843</v>
      </c>
      <c r="B516" s="5" t="s">
        <v>785</v>
      </c>
      <c r="C516" s="5" t="s">
        <v>1759</v>
      </c>
      <c r="D516" s="5" t="s">
        <v>1222</v>
      </c>
      <c r="E516" s="5" t="s">
        <v>1224</v>
      </c>
    </row>
    <row r="517" spans="1:5" x14ac:dyDescent="0.4">
      <c r="A517" t="s">
        <v>843</v>
      </c>
      <c r="B517" s="5" t="s">
        <v>785</v>
      </c>
      <c r="C517" s="5" t="s">
        <v>1759</v>
      </c>
      <c r="D517" s="5" t="s">
        <v>1222</v>
      </c>
      <c r="E517" s="5" t="s">
        <v>1225</v>
      </c>
    </row>
    <row r="518" spans="1:5" x14ac:dyDescent="0.4">
      <c r="A518" t="s">
        <v>843</v>
      </c>
      <c r="B518" s="5" t="s">
        <v>785</v>
      </c>
      <c r="C518" s="5" t="s">
        <v>1759</v>
      </c>
      <c r="D518" s="5" t="s">
        <v>1222</v>
      </c>
      <c r="E518" s="5" t="s">
        <v>1226</v>
      </c>
    </row>
    <row r="519" spans="1:5" x14ac:dyDescent="0.4">
      <c r="A519" t="s">
        <v>843</v>
      </c>
      <c r="B519" s="5" t="s">
        <v>785</v>
      </c>
      <c r="C519" s="5" t="s">
        <v>1759</v>
      </c>
      <c r="D519" s="5" t="s">
        <v>1227</v>
      </c>
      <c r="E519" s="5" t="s">
        <v>1228</v>
      </c>
    </row>
    <row r="520" spans="1:5" x14ac:dyDescent="0.4">
      <c r="A520" t="s">
        <v>843</v>
      </c>
      <c r="B520" s="5" t="s">
        <v>785</v>
      </c>
      <c r="C520" s="5" t="s">
        <v>1759</v>
      </c>
      <c r="D520" s="5" t="s">
        <v>1229</v>
      </c>
      <c r="E520" s="5" t="s">
        <v>1230</v>
      </c>
    </row>
    <row r="521" spans="1:5" x14ac:dyDescent="0.4">
      <c r="A521" t="s">
        <v>843</v>
      </c>
      <c r="B521" s="5" t="s">
        <v>1</v>
      </c>
      <c r="C521" s="5" t="s">
        <v>1759</v>
      </c>
      <c r="D521" s="5" t="s">
        <v>1218</v>
      </c>
      <c r="E521" s="5" t="s">
        <v>1218</v>
      </c>
    </row>
    <row r="522" spans="1:5" x14ac:dyDescent="0.4">
      <c r="A522" t="s">
        <v>843</v>
      </c>
      <c r="B522" s="5" t="s">
        <v>1</v>
      </c>
      <c r="C522" s="5" t="s">
        <v>1759</v>
      </c>
      <c r="D522" s="5" t="s">
        <v>1218</v>
      </c>
      <c r="E522" s="5" t="s">
        <v>1219</v>
      </c>
    </row>
    <row r="523" spans="1:5" x14ac:dyDescent="0.4">
      <c r="A523" t="s">
        <v>843</v>
      </c>
      <c r="B523" s="5" t="s">
        <v>1</v>
      </c>
      <c r="C523" s="5" t="s">
        <v>1759</v>
      </c>
      <c r="D523" s="5" t="s">
        <v>1219</v>
      </c>
      <c r="E523" s="5" t="s">
        <v>1220</v>
      </c>
    </row>
    <row r="524" spans="1:5" x14ac:dyDescent="0.4">
      <c r="A524" t="s">
        <v>843</v>
      </c>
      <c r="B524" s="5" t="s">
        <v>1</v>
      </c>
      <c r="C524" s="5" t="s">
        <v>1759</v>
      </c>
      <c r="D524" s="5" t="s">
        <v>1220</v>
      </c>
      <c r="E524" s="5" t="s">
        <v>1221</v>
      </c>
    </row>
    <row r="525" spans="1:5" x14ac:dyDescent="0.4">
      <c r="A525" t="s">
        <v>843</v>
      </c>
      <c r="B525" s="5" t="s">
        <v>1</v>
      </c>
      <c r="C525" s="5" t="s">
        <v>1759</v>
      </c>
      <c r="D525" s="5" t="s">
        <v>1221</v>
      </c>
      <c r="E525" s="5" t="s">
        <v>1222</v>
      </c>
    </row>
    <row r="526" spans="1:5" x14ac:dyDescent="0.4">
      <c r="A526" t="s">
        <v>843</v>
      </c>
      <c r="B526" s="5" t="s">
        <v>1</v>
      </c>
      <c r="C526" s="5" t="s">
        <v>1759</v>
      </c>
      <c r="D526" s="5" t="s">
        <v>1220</v>
      </c>
      <c r="E526" s="5" t="s">
        <v>1222</v>
      </c>
    </row>
    <row r="527" spans="1:5" x14ac:dyDescent="0.4">
      <c r="A527" t="s">
        <v>843</v>
      </c>
      <c r="B527" s="5" t="s">
        <v>1</v>
      </c>
      <c r="C527" s="5" t="s">
        <v>1759</v>
      </c>
      <c r="D527" s="5" t="s">
        <v>1221</v>
      </c>
      <c r="E527" s="5" t="s">
        <v>1223</v>
      </c>
    </row>
    <row r="528" spans="1:5" x14ac:dyDescent="0.4">
      <c r="A528" t="s">
        <v>843</v>
      </c>
      <c r="B528" s="5" t="s">
        <v>1</v>
      </c>
      <c r="C528" s="5" t="s">
        <v>1759</v>
      </c>
      <c r="D528" s="5" t="s">
        <v>1222</v>
      </c>
      <c r="E528" s="5" t="s">
        <v>1223</v>
      </c>
    </row>
    <row r="529" spans="1:5" x14ac:dyDescent="0.4">
      <c r="A529" t="s">
        <v>843</v>
      </c>
      <c r="B529" s="5" t="s">
        <v>1</v>
      </c>
      <c r="C529" s="5" t="s">
        <v>1759</v>
      </c>
      <c r="D529" s="5" t="s">
        <v>1222</v>
      </c>
      <c r="E529" s="5" t="s">
        <v>1224</v>
      </c>
    </row>
    <row r="530" spans="1:5" x14ac:dyDescent="0.4">
      <c r="A530" t="s">
        <v>843</v>
      </c>
      <c r="B530" s="5" t="s">
        <v>1</v>
      </c>
      <c r="C530" s="5" t="s">
        <v>1759</v>
      </c>
      <c r="D530" s="5" t="s">
        <v>1222</v>
      </c>
      <c r="E530" s="5" t="s">
        <v>1225</v>
      </c>
    </row>
    <row r="531" spans="1:5" x14ac:dyDescent="0.4">
      <c r="A531" t="s">
        <v>843</v>
      </c>
      <c r="B531" s="5" t="s">
        <v>1</v>
      </c>
      <c r="C531" s="5" t="s">
        <v>1759</v>
      </c>
      <c r="D531" s="5" t="s">
        <v>1222</v>
      </c>
      <c r="E531" s="5" t="s">
        <v>1226</v>
      </c>
    </row>
    <row r="532" spans="1:5" x14ac:dyDescent="0.4">
      <c r="A532" t="s">
        <v>843</v>
      </c>
      <c r="B532" s="5" t="s">
        <v>1</v>
      </c>
      <c r="C532" s="5" t="s">
        <v>1759</v>
      </c>
      <c r="D532" s="5" t="s">
        <v>1227</v>
      </c>
      <c r="E532" s="5" t="s">
        <v>1228</v>
      </c>
    </row>
    <row r="533" spans="1:5" x14ac:dyDescent="0.4">
      <c r="A533" t="s">
        <v>843</v>
      </c>
      <c r="B533" s="5" t="s">
        <v>1</v>
      </c>
      <c r="C533" s="5" t="s">
        <v>1759</v>
      </c>
      <c r="D533" s="5" t="s">
        <v>1229</v>
      </c>
      <c r="E533" s="5" t="s">
        <v>1230</v>
      </c>
    </row>
    <row r="534" spans="1:5" x14ac:dyDescent="0.4">
      <c r="A534" t="s">
        <v>20</v>
      </c>
      <c r="B534" s="5" t="s">
        <v>785</v>
      </c>
      <c r="C534" s="5" t="s">
        <v>1409</v>
      </c>
      <c r="D534" s="5" t="s">
        <v>1218</v>
      </c>
      <c r="E534" s="5"/>
    </row>
    <row r="535" spans="1:5" x14ac:dyDescent="0.4">
      <c r="A535" t="s">
        <v>20</v>
      </c>
      <c r="B535" s="5" t="s">
        <v>785</v>
      </c>
      <c r="C535" s="5" t="s">
        <v>1410</v>
      </c>
      <c r="D535" s="5" t="s">
        <v>1219</v>
      </c>
      <c r="E535" s="5"/>
    </row>
    <row r="536" spans="1:5" x14ac:dyDescent="0.4">
      <c r="A536" t="s">
        <v>20</v>
      </c>
      <c r="B536" s="5" t="s">
        <v>785</v>
      </c>
      <c r="C536" s="5" t="s">
        <v>1411</v>
      </c>
      <c r="D536" s="5" t="s">
        <v>1220</v>
      </c>
      <c r="E536" s="5"/>
    </row>
    <row r="537" spans="1:5" x14ac:dyDescent="0.4">
      <c r="A537" t="s">
        <v>20</v>
      </c>
      <c r="B537" s="5" t="s">
        <v>785</v>
      </c>
      <c r="C537" s="5" t="s">
        <v>1412</v>
      </c>
      <c r="D537" s="5" t="s">
        <v>1221</v>
      </c>
      <c r="E537" s="5"/>
    </row>
    <row r="538" spans="1:5" x14ac:dyDescent="0.4">
      <c r="A538" t="s">
        <v>20</v>
      </c>
      <c r="B538" s="5" t="s">
        <v>785</v>
      </c>
      <c r="C538" s="5" t="s">
        <v>1413</v>
      </c>
      <c r="D538" s="5" t="s">
        <v>1222</v>
      </c>
      <c r="E538" s="5"/>
    </row>
    <row r="539" spans="1:5" x14ac:dyDescent="0.4">
      <c r="A539" t="s">
        <v>20</v>
      </c>
      <c r="B539" s="5" t="s">
        <v>785</v>
      </c>
      <c r="C539" s="5" t="s">
        <v>1414</v>
      </c>
      <c r="D539" s="5" t="s">
        <v>1223</v>
      </c>
      <c r="E539" s="5"/>
    </row>
    <row r="540" spans="1:5" x14ac:dyDescent="0.4">
      <c r="A540" t="s">
        <v>20</v>
      </c>
      <c r="B540" s="5" t="s">
        <v>785</v>
      </c>
      <c r="C540" s="5" t="s">
        <v>1415</v>
      </c>
      <c r="D540" s="5" t="s">
        <v>1229</v>
      </c>
      <c r="E540" s="5"/>
    </row>
    <row r="541" spans="1:5" x14ac:dyDescent="0.4">
      <c r="A541" t="s">
        <v>20</v>
      </c>
      <c r="B541" s="5" t="s">
        <v>785</v>
      </c>
      <c r="C541" s="5" t="s">
        <v>1416</v>
      </c>
      <c r="D541" s="5" t="s">
        <v>1234</v>
      </c>
      <c r="E541" s="5"/>
    </row>
    <row r="542" spans="1:5" x14ac:dyDescent="0.4">
      <c r="A542" t="s">
        <v>20</v>
      </c>
      <c r="B542" s="5" t="s">
        <v>785</v>
      </c>
      <c r="C542" s="5" t="s">
        <v>1417</v>
      </c>
      <c r="D542" s="5" t="s">
        <v>1224</v>
      </c>
      <c r="E542" s="5"/>
    </row>
    <row r="543" spans="1:5" x14ac:dyDescent="0.4">
      <c r="A543" t="s">
        <v>20</v>
      </c>
      <c r="B543" s="5" t="s">
        <v>785</v>
      </c>
      <c r="C543" s="5" t="s">
        <v>1416</v>
      </c>
      <c r="D543" s="5" t="s">
        <v>1237</v>
      </c>
      <c r="E543" s="5"/>
    </row>
    <row r="544" spans="1:5" x14ac:dyDescent="0.4">
      <c r="A544" t="s">
        <v>20</v>
      </c>
      <c r="B544" s="5" t="s">
        <v>785</v>
      </c>
      <c r="C544" s="5" t="s">
        <v>1418</v>
      </c>
      <c r="D544" s="5" t="s">
        <v>1239</v>
      </c>
      <c r="E544" s="5"/>
    </row>
    <row r="545" spans="1:5" x14ac:dyDescent="0.4">
      <c r="A545" t="s">
        <v>20</v>
      </c>
      <c r="B545" s="5" t="s">
        <v>785</v>
      </c>
      <c r="C545" s="5" t="s">
        <v>1419</v>
      </c>
      <c r="D545" s="5" t="s">
        <v>1241</v>
      </c>
      <c r="E545" s="5"/>
    </row>
    <row r="546" spans="1:5" x14ac:dyDescent="0.4">
      <c r="A546" t="s">
        <v>20</v>
      </c>
      <c r="B546" s="5" t="s">
        <v>785</v>
      </c>
      <c r="C546" s="5" t="s">
        <v>1420</v>
      </c>
      <c r="D546" s="5" t="s">
        <v>1226</v>
      </c>
      <c r="E546" s="5"/>
    </row>
    <row r="547" spans="1:5" x14ac:dyDescent="0.4">
      <c r="A547" t="s">
        <v>20</v>
      </c>
      <c r="B547" s="5" t="s">
        <v>785</v>
      </c>
      <c r="C547" s="5" t="s">
        <v>1328</v>
      </c>
      <c r="D547" s="5" t="s">
        <v>1240</v>
      </c>
      <c r="E547" s="5"/>
    </row>
    <row r="548" spans="1:5" x14ac:dyDescent="0.4">
      <c r="A548" t="s">
        <v>20</v>
      </c>
      <c r="B548" s="5" t="s">
        <v>785</v>
      </c>
      <c r="C548" s="5" t="s">
        <v>1419</v>
      </c>
      <c r="D548" s="5" t="s">
        <v>1244</v>
      </c>
      <c r="E548" s="5"/>
    </row>
    <row r="549" spans="1:5" x14ac:dyDescent="0.4">
      <c r="A549" t="s">
        <v>20</v>
      </c>
      <c r="B549" s="5" t="s">
        <v>785</v>
      </c>
      <c r="C549" s="5" t="s">
        <v>1421</v>
      </c>
      <c r="D549" s="5" t="s">
        <v>1227</v>
      </c>
      <c r="E549" s="5"/>
    </row>
    <row r="550" spans="1:5" x14ac:dyDescent="0.4">
      <c r="A550" t="s">
        <v>20</v>
      </c>
      <c r="B550" s="5" t="s">
        <v>785</v>
      </c>
      <c r="C550" s="5" t="s">
        <v>1174</v>
      </c>
      <c r="D550" s="5" t="s">
        <v>1246</v>
      </c>
      <c r="E550" s="5"/>
    </row>
    <row r="551" spans="1:5" x14ac:dyDescent="0.4">
      <c r="A551" t="s">
        <v>20</v>
      </c>
      <c r="B551" s="5" t="s">
        <v>785</v>
      </c>
      <c r="C551" s="5" t="s">
        <v>1332</v>
      </c>
      <c r="D551" s="5" t="s">
        <v>1225</v>
      </c>
      <c r="E551" s="5"/>
    </row>
    <row r="552" spans="1:5" x14ac:dyDescent="0.4">
      <c r="A552" t="s">
        <v>20</v>
      </c>
      <c r="B552" s="5" t="s">
        <v>785</v>
      </c>
      <c r="C552" s="5" t="s">
        <v>1175</v>
      </c>
      <c r="D552" s="5" t="s">
        <v>1249</v>
      </c>
      <c r="E552" s="5"/>
    </row>
    <row r="553" spans="1:5" x14ac:dyDescent="0.4">
      <c r="A553" t="s">
        <v>20</v>
      </c>
      <c r="B553" s="5" t="s">
        <v>785</v>
      </c>
      <c r="C553" s="5" t="s">
        <v>1175</v>
      </c>
      <c r="D553" s="5" t="s">
        <v>1253</v>
      </c>
      <c r="E553" s="5"/>
    </row>
    <row r="554" spans="1:5" x14ac:dyDescent="0.4">
      <c r="A554" t="s">
        <v>20</v>
      </c>
      <c r="B554" s="5" t="s">
        <v>785</v>
      </c>
      <c r="C554" s="5" t="s">
        <v>1422</v>
      </c>
      <c r="D554" s="5" t="s">
        <v>1255</v>
      </c>
      <c r="E554" s="5"/>
    </row>
    <row r="555" spans="1:5" x14ac:dyDescent="0.4">
      <c r="A555" t="s">
        <v>20</v>
      </c>
      <c r="B555" s="5" t="s">
        <v>785</v>
      </c>
      <c r="C555" s="5" t="s">
        <v>1423</v>
      </c>
      <c r="D555" s="5" t="s">
        <v>1257</v>
      </c>
      <c r="E555" s="5"/>
    </row>
    <row r="556" spans="1:5" x14ac:dyDescent="0.4">
      <c r="A556" t="s">
        <v>20</v>
      </c>
      <c r="B556" s="5" t="s">
        <v>785</v>
      </c>
      <c r="C556" s="5" t="s">
        <v>1424</v>
      </c>
      <c r="D556" s="5" t="s">
        <v>1259</v>
      </c>
      <c r="E556" s="5"/>
    </row>
    <row r="557" spans="1:5" x14ac:dyDescent="0.4">
      <c r="A557" t="s">
        <v>20</v>
      </c>
      <c r="B557" s="5" t="s">
        <v>785</v>
      </c>
      <c r="C557" s="5" t="s">
        <v>1337</v>
      </c>
      <c r="D557" s="5" t="s">
        <v>1260</v>
      </c>
      <c r="E557" s="5"/>
    </row>
    <row r="558" spans="1:5" x14ac:dyDescent="0.4">
      <c r="A558" t="s">
        <v>20</v>
      </c>
      <c r="B558" s="5" t="s">
        <v>785</v>
      </c>
      <c r="C558" s="5" t="s">
        <v>1192</v>
      </c>
      <c r="D558" s="5" t="s">
        <v>1264</v>
      </c>
      <c r="E558" s="5"/>
    </row>
    <row r="559" spans="1:5" x14ac:dyDescent="0.4">
      <c r="A559" t="s">
        <v>20</v>
      </c>
      <c r="B559" s="5" t="s">
        <v>785</v>
      </c>
      <c r="C559" s="5" t="s">
        <v>1192</v>
      </c>
      <c r="D559" s="5" t="s">
        <v>1265</v>
      </c>
      <c r="E559" s="5"/>
    </row>
    <row r="560" spans="1:5" x14ac:dyDescent="0.4">
      <c r="A560" t="s">
        <v>20</v>
      </c>
      <c r="B560" s="5" t="s">
        <v>785</v>
      </c>
      <c r="C560" s="5" t="s">
        <v>1193</v>
      </c>
      <c r="D560" s="5" t="s">
        <v>1266</v>
      </c>
      <c r="E560" s="5"/>
    </row>
    <row r="561" spans="1:5" x14ac:dyDescent="0.4">
      <c r="A561" t="s">
        <v>20</v>
      </c>
      <c r="B561" s="5" t="s">
        <v>785</v>
      </c>
      <c r="C561" s="5" t="s">
        <v>1193</v>
      </c>
      <c r="D561" s="5" t="s">
        <v>1268</v>
      </c>
      <c r="E561" s="5"/>
    </row>
    <row r="562" spans="1:5" x14ac:dyDescent="0.4">
      <c r="A562" t="s">
        <v>20</v>
      </c>
      <c r="B562" s="5" t="s">
        <v>785</v>
      </c>
      <c r="C562" s="5" t="s">
        <v>1425</v>
      </c>
      <c r="D562" s="5" t="s">
        <v>1274</v>
      </c>
      <c r="E562" s="5"/>
    </row>
    <row r="563" spans="1:5" x14ac:dyDescent="0.4">
      <c r="A563" t="s">
        <v>20</v>
      </c>
      <c r="B563" s="5" t="s">
        <v>785</v>
      </c>
      <c r="C563" s="5" t="s">
        <v>1347</v>
      </c>
      <c r="D563" s="5" t="s">
        <v>1272</v>
      </c>
      <c r="E563" s="5"/>
    </row>
    <row r="564" spans="1:5" x14ac:dyDescent="0.4">
      <c r="A564" t="s">
        <v>20</v>
      </c>
      <c r="B564" s="5" t="s">
        <v>785</v>
      </c>
      <c r="C564" s="5" t="s">
        <v>1347</v>
      </c>
      <c r="D564" s="5" t="s">
        <v>1273</v>
      </c>
      <c r="E564" s="5"/>
    </row>
    <row r="565" spans="1:5" x14ac:dyDescent="0.4">
      <c r="A565" t="s">
        <v>20</v>
      </c>
      <c r="B565" s="5" t="s">
        <v>785</v>
      </c>
      <c r="C565" s="5" t="s">
        <v>1200</v>
      </c>
      <c r="D565" s="5" t="s">
        <v>1275</v>
      </c>
      <c r="E565" s="5"/>
    </row>
    <row r="566" spans="1:5" x14ac:dyDescent="0.4">
      <c r="A566" t="s">
        <v>20</v>
      </c>
      <c r="B566" s="5" t="s">
        <v>785</v>
      </c>
      <c r="C566" s="5" t="s">
        <v>1200</v>
      </c>
      <c r="D566" s="5" t="s">
        <v>1276</v>
      </c>
      <c r="E566" s="5"/>
    </row>
    <row r="567" spans="1:5" x14ac:dyDescent="0.4">
      <c r="A567" t="s">
        <v>20</v>
      </c>
      <c r="B567" s="5" t="s">
        <v>785</v>
      </c>
      <c r="C567" s="5" t="s">
        <v>1200</v>
      </c>
      <c r="D567" s="5" t="s">
        <v>1278</v>
      </c>
      <c r="E567" s="5"/>
    </row>
    <row r="568" spans="1:5" x14ac:dyDescent="0.4">
      <c r="A568" t="s">
        <v>20</v>
      </c>
      <c r="B568" s="5" t="s">
        <v>785</v>
      </c>
      <c r="C568" s="5" t="s">
        <v>1201</v>
      </c>
      <c r="D568" s="5" t="s">
        <v>1279</v>
      </c>
      <c r="E568" s="5"/>
    </row>
    <row r="569" spans="1:5" x14ac:dyDescent="0.4">
      <c r="A569" t="s">
        <v>20</v>
      </c>
      <c r="B569" s="5" t="s">
        <v>785</v>
      </c>
      <c r="C569" s="5" t="s">
        <v>1201</v>
      </c>
      <c r="D569" s="5" t="s">
        <v>1280</v>
      </c>
      <c r="E569" s="5"/>
    </row>
    <row r="570" spans="1:5" x14ac:dyDescent="0.4">
      <c r="A570" t="s">
        <v>20</v>
      </c>
      <c r="B570" s="5" t="s">
        <v>785</v>
      </c>
      <c r="C570" s="5" t="s">
        <v>1204</v>
      </c>
      <c r="D570" s="5" t="s">
        <v>1283</v>
      </c>
      <c r="E570" s="5"/>
    </row>
    <row r="571" spans="1:5" x14ac:dyDescent="0.4">
      <c r="A571" t="s">
        <v>20</v>
      </c>
      <c r="B571" s="5" t="s">
        <v>785</v>
      </c>
      <c r="C571" s="5" t="s">
        <v>1204</v>
      </c>
      <c r="D571" s="5" t="s">
        <v>1285</v>
      </c>
      <c r="E571" s="5"/>
    </row>
    <row r="572" spans="1:5" x14ac:dyDescent="0.4">
      <c r="A572" t="s">
        <v>20</v>
      </c>
      <c r="B572" s="5" t="s">
        <v>785</v>
      </c>
      <c r="C572" s="5" t="s">
        <v>1205</v>
      </c>
      <c r="D572" s="5" t="s">
        <v>1288</v>
      </c>
      <c r="E572" s="5"/>
    </row>
    <row r="573" spans="1:5" x14ac:dyDescent="0.4">
      <c r="A573" t="s">
        <v>20</v>
      </c>
      <c r="B573" s="5" t="s">
        <v>785</v>
      </c>
      <c r="C573" s="5" t="s">
        <v>1205</v>
      </c>
      <c r="D573" s="5" t="s">
        <v>1290</v>
      </c>
      <c r="E573" s="5"/>
    </row>
    <row r="574" spans="1:5" x14ac:dyDescent="0.4">
      <c r="A574" t="s">
        <v>20</v>
      </c>
      <c r="B574" s="5" t="s">
        <v>785</v>
      </c>
      <c r="C574" s="5" t="s">
        <v>1207</v>
      </c>
      <c r="D574" s="5" t="s">
        <v>1292</v>
      </c>
      <c r="E574" s="5"/>
    </row>
    <row r="575" spans="1:5" x14ac:dyDescent="0.4">
      <c r="A575" t="s">
        <v>20</v>
      </c>
      <c r="B575" s="5" t="s">
        <v>1</v>
      </c>
      <c r="C575" s="5" t="s">
        <v>1426</v>
      </c>
      <c r="D575" s="5" t="s">
        <v>1218</v>
      </c>
      <c r="E575" s="5"/>
    </row>
    <row r="576" spans="1:5" x14ac:dyDescent="0.4">
      <c r="A576" t="s">
        <v>20</v>
      </c>
      <c r="B576" s="5" t="s">
        <v>1</v>
      </c>
      <c r="C576" s="5" t="s">
        <v>1427</v>
      </c>
      <c r="D576" s="5" t="s">
        <v>1219</v>
      </c>
      <c r="E576" s="5"/>
    </row>
    <row r="577" spans="1:5" x14ac:dyDescent="0.4">
      <c r="A577" t="s">
        <v>20</v>
      </c>
      <c r="B577" s="5" t="s">
        <v>1</v>
      </c>
      <c r="C577" s="5" t="s">
        <v>1428</v>
      </c>
      <c r="D577" s="5" t="s">
        <v>1220</v>
      </c>
      <c r="E577" s="5"/>
    </row>
    <row r="578" spans="1:5" x14ac:dyDescent="0.4">
      <c r="A578" t="s">
        <v>20</v>
      </c>
      <c r="B578" s="5" t="s">
        <v>1</v>
      </c>
      <c r="C578" s="5" t="s">
        <v>1429</v>
      </c>
      <c r="D578" s="5" t="s">
        <v>1221</v>
      </c>
      <c r="E578" s="5"/>
    </row>
    <row r="579" spans="1:5" x14ac:dyDescent="0.4">
      <c r="A579" t="s">
        <v>20</v>
      </c>
      <c r="B579" s="5" t="s">
        <v>1</v>
      </c>
      <c r="C579" s="5" t="s">
        <v>1430</v>
      </c>
      <c r="D579" s="5" t="s">
        <v>1222</v>
      </c>
      <c r="E579" s="5"/>
    </row>
    <row r="580" spans="1:5" x14ac:dyDescent="0.4">
      <c r="A580" t="s">
        <v>20</v>
      </c>
      <c r="B580" s="5" t="s">
        <v>1</v>
      </c>
      <c r="C580" s="5" t="s">
        <v>1431</v>
      </c>
      <c r="D580" s="5" t="s">
        <v>1223</v>
      </c>
      <c r="E580" s="5"/>
    </row>
    <row r="581" spans="1:5" x14ac:dyDescent="0.4">
      <c r="A581" t="s">
        <v>20</v>
      </c>
      <c r="B581" s="5" t="s">
        <v>1</v>
      </c>
      <c r="C581" s="5" t="s">
        <v>1432</v>
      </c>
      <c r="D581" s="5" t="s">
        <v>1229</v>
      </c>
      <c r="E581" s="5"/>
    </row>
    <row r="582" spans="1:5" x14ac:dyDescent="0.4">
      <c r="A582" t="s">
        <v>20</v>
      </c>
      <c r="B582" s="5" t="s">
        <v>1</v>
      </c>
      <c r="C582" s="5" t="s">
        <v>1416</v>
      </c>
      <c r="D582" s="5" t="s">
        <v>1234</v>
      </c>
      <c r="E582" s="5"/>
    </row>
    <row r="583" spans="1:5" x14ac:dyDescent="0.4">
      <c r="A583" t="s">
        <v>20</v>
      </c>
      <c r="B583" s="5" t="s">
        <v>1</v>
      </c>
      <c r="C583" s="5" t="s">
        <v>1433</v>
      </c>
      <c r="D583" s="5" t="s">
        <v>1224</v>
      </c>
      <c r="E583" s="5"/>
    </row>
    <row r="584" spans="1:5" x14ac:dyDescent="0.4">
      <c r="A584" t="s">
        <v>20</v>
      </c>
      <c r="B584" s="5" t="s">
        <v>1</v>
      </c>
      <c r="C584" s="5" t="s">
        <v>1416</v>
      </c>
      <c r="D584" s="5" t="s">
        <v>1237</v>
      </c>
      <c r="E584" s="5"/>
    </row>
    <row r="585" spans="1:5" x14ac:dyDescent="0.4">
      <c r="A585" t="s">
        <v>20</v>
      </c>
      <c r="B585" s="5" t="s">
        <v>1</v>
      </c>
      <c r="C585" s="5" t="s">
        <v>1434</v>
      </c>
      <c r="D585" s="5" t="s">
        <v>1239</v>
      </c>
      <c r="E585" s="5"/>
    </row>
    <row r="586" spans="1:5" x14ac:dyDescent="0.4">
      <c r="A586" t="s">
        <v>20</v>
      </c>
      <c r="B586" s="5" t="s">
        <v>1</v>
      </c>
      <c r="C586" s="5" t="s">
        <v>1419</v>
      </c>
      <c r="D586" s="5" t="s">
        <v>1241</v>
      </c>
      <c r="E586" s="5"/>
    </row>
    <row r="587" spans="1:5" x14ac:dyDescent="0.4">
      <c r="A587" t="s">
        <v>20</v>
      </c>
      <c r="B587" s="5" t="s">
        <v>1</v>
      </c>
      <c r="C587" s="5" t="s">
        <v>1420</v>
      </c>
      <c r="D587" s="5" t="s">
        <v>1226</v>
      </c>
      <c r="E587" s="5"/>
    </row>
    <row r="588" spans="1:5" x14ac:dyDescent="0.4">
      <c r="A588" t="s">
        <v>20</v>
      </c>
      <c r="B588" s="5" t="s">
        <v>1</v>
      </c>
      <c r="C588" s="5" t="s">
        <v>1328</v>
      </c>
      <c r="D588" s="5" t="s">
        <v>1240</v>
      </c>
      <c r="E588" s="5"/>
    </row>
    <row r="589" spans="1:5" x14ac:dyDescent="0.4">
      <c r="A589" t="s">
        <v>20</v>
      </c>
      <c r="B589" s="5" t="s">
        <v>1</v>
      </c>
      <c r="C589" s="5" t="s">
        <v>1419</v>
      </c>
      <c r="D589" s="5" t="s">
        <v>1244</v>
      </c>
      <c r="E589" s="5"/>
    </row>
    <row r="590" spans="1:5" x14ac:dyDescent="0.4">
      <c r="A590" t="s">
        <v>20</v>
      </c>
      <c r="B590" s="5" t="s">
        <v>1</v>
      </c>
      <c r="C590" s="5" t="s">
        <v>1435</v>
      </c>
      <c r="D590" s="5" t="s">
        <v>1227</v>
      </c>
      <c r="E590" s="5"/>
    </row>
    <row r="591" spans="1:5" x14ac:dyDescent="0.4">
      <c r="A591" t="s">
        <v>20</v>
      </c>
      <c r="B591" s="5" t="s">
        <v>1</v>
      </c>
      <c r="C591" s="5" t="s">
        <v>1174</v>
      </c>
      <c r="D591" s="5" t="s">
        <v>1246</v>
      </c>
      <c r="E591" s="5"/>
    </row>
    <row r="592" spans="1:5" x14ac:dyDescent="0.4">
      <c r="A592" t="s">
        <v>20</v>
      </c>
      <c r="B592" s="5" t="s">
        <v>1</v>
      </c>
      <c r="C592" s="5" t="s">
        <v>1436</v>
      </c>
      <c r="D592" s="5" t="s">
        <v>1225</v>
      </c>
      <c r="E592" s="5"/>
    </row>
    <row r="593" spans="1:5" x14ac:dyDescent="0.4">
      <c r="A593" t="s">
        <v>20</v>
      </c>
      <c r="B593" s="5" t="s">
        <v>1</v>
      </c>
      <c r="C593" s="5" t="s">
        <v>1175</v>
      </c>
      <c r="D593" s="5" t="s">
        <v>1249</v>
      </c>
      <c r="E593" s="5"/>
    </row>
    <row r="594" spans="1:5" x14ac:dyDescent="0.4">
      <c r="A594" t="s">
        <v>20</v>
      </c>
      <c r="B594" s="5" t="s">
        <v>1</v>
      </c>
      <c r="C594" s="5" t="s">
        <v>1175</v>
      </c>
      <c r="D594" s="5" t="s">
        <v>1253</v>
      </c>
      <c r="E594" s="5"/>
    </row>
    <row r="595" spans="1:5" x14ac:dyDescent="0.4">
      <c r="A595" t="s">
        <v>20</v>
      </c>
      <c r="B595" s="5" t="s">
        <v>1</v>
      </c>
      <c r="C595" s="5" t="s">
        <v>1422</v>
      </c>
      <c r="D595" s="5" t="s">
        <v>1255</v>
      </c>
      <c r="E595" s="5"/>
    </row>
    <row r="596" spans="1:5" x14ac:dyDescent="0.4">
      <c r="A596" t="s">
        <v>20</v>
      </c>
      <c r="B596" s="5" t="s">
        <v>1</v>
      </c>
      <c r="C596" s="5" t="s">
        <v>1368</v>
      </c>
      <c r="D596" s="5" t="s">
        <v>1292</v>
      </c>
      <c r="E596" s="5"/>
    </row>
    <row r="597" spans="1:5" x14ac:dyDescent="0.4">
      <c r="A597" t="s">
        <v>20</v>
      </c>
      <c r="B597" s="5" t="s">
        <v>1</v>
      </c>
      <c r="C597" s="5" t="s">
        <v>1437</v>
      </c>
      <c r="D597" s="5" t="s">
        <v>1257</v>
      </c>
      <c r="E597" s="5"/>
    </row>
    <row r="598" spans="1:5" x14ac:dyDescent="0.4">
      <c r="A598" t="s">
        <v>20</v>
      </c>
      <c r="B598" s="5" t="s">
        <v>1</v>
      </c>
      <c r="C598" s="5" t="s">
        <v>1371</v>
      </c>
      <c r="D598" s="5" t="s">
        <v>1273</v>
      </c>
      <c r="E598" s="5"/>
    </row>
    <row r="599" spans="1:5" x14ac:dyDescent="0.4">
      <c r="A599" t="s">
        <v>20</v>
      </c>
      <c r="B599" s="5" t="s">
        <v>1</v>
      </c>
      <c r="C599" s="5" t="s">
        <v>1438</v>
      </c>
      <c r="D599" s="5" t="s">
        <v>1259</v>
      </c>
      <c r="E599" s="5"/>
    </row>
    <row r="600" spans="1:5" x14ac:dyDescent="0.4">
      <c r="A600" t="s">
        <v>20</v>
      </c>
      <c r="B600" s="5" t="s">
        <v>1</v>
      </c>
      <c r="C600" s="5" t="s">
        <v>1337</v>
      </c>
      <c r="D600" s="5" t="s">
        <v>1260</v>
      </c>
      <c r="E600" s="5"/>
    </row>
    <row r="601" spans="1:5" x14ac:dyDescent="0.4">
      <c r="A601" t="s">
        <v>20</v>
      </c>
      <c r="B601" s="5" t="s">
        <v>1</v>
      </c>
      <c r="C601" s="5" t="s">
        <v>1193</v>
      </c>
      <c r="D601" s="5" t="s">
        <v>1266</v>
      </c>
      <c r="E601" s="5"/>
    </row>
    <row r="602" spans="1:5" x14ac:dyDescent="0.4">
      <c r="A602" t="s">
        <v>20</v>
      </c>
      <c r="B602" s="5" t="s">
        <v>1</v>
      </c>
      <c r="C602" s="5" t="s">
        <v>1193</v>
      </c>
      <c r="D602" s="5" t="s">
        <v>1268</v>
      </c>
      <c r="E602" s="5"/>
    </row>
    <row r="603" spans="1:5" x14ac:dyDescent="0.4">
      <c r="A603" t="s">
        <v>20</v>
      </c>
      <c r="B603" s="5" t="s">
        <v>1</v>
      </c>
      <c r="C603" s="5" t="s">
        <v>1425</v>
      </c>
      <c r="D603" s="5" t="s">
        <v>1274</v>
      </c>
      <c r="E603" s="5"/>
    </row>
    <row r="604" spans="1:5" x14ac:dyDescent="0.4">
      <c r="A604" t="s">
        <v>20</v>
      </c>
      <c r="B604" s="5" t="s">
        <v>1</v>
      </c>
      <c r="C604" s="5" t="s">
        <v>1347</v>
      </c>
      <c r="D604" s="5" t="s">
        <v>1272</v>
      </c>
      <c r="E604" s="5"/>
    </row>
    <row r="605" spans="1:5" x14ac:dyDescent="0.4">
      <c r="A605" t="s">
        <v>20</v>
      </c>
      <c r="B605" s="5" t="s">
        <v>1</v>
      </c>
      <c r="C605" s="5" t="s">
        <v>1200</v>
      </c>
      <c r="D605" s="5" t="s">
        <v>1275</v>
      </c>
      <c r="E605" s="5"/>
    </row>
    <row r="606" spans="1:5" x14ac:dyDescent="0.4">
      <c r="A606" t="s">
        <v>20</v>
      </c>
      <c r="B606" s="5" t="s">
        <v>1</v>
      </c>
      <c r="C606" s="5" t="s">
        <v>1200</v>
      </c>
      <c r="D606" s="5" t="s">
        <v>1276</v>
      </c>
      <c r="E606" s="5"/>
    </row>
    <row r="607" spans="1:5" x14ac:dyDescent="0.4">
      <c r="A607" t="s">
        <v>20</v>
      </c>
      <c r="B607" s="5" t="s">
        <v>1</v>
      </c>
      <c r="C607" s="5" t="s">
        <v>1200</v>
      </c>
      <c r="D607" s="5" t="s">
        <v>1278</v>
      </c>
      <c r="E607" s="5"/>
    </row>
    <row r="608" spans="1:5" x14ac:dyDescent="0.4">
      <c r="A608" t="s">
        <v>20</v>
      </c>
      <c r="B608" s="5" t="s">
        <v>1</v>
      </c>
      <c r="C608" s="5" t="s">
        <v>1201</v>
      </c>
      <c r="D608" s="5" t="s">
        <v>1280</v>
      </c>
      <c r="E608" s="5"/>
    </row>
    <row r="609" spans="1:5" x14ac:dyDescent="0.4">
      <c r="A609" t="s">
        <v>20</v>
      </c>
      <c r="B609" s="5" t="s">
        <v>1</v>
      </c>
      <c r="C609" s="5" t="s">
        <v>1204</v>
      </c>
      <c r="D609" s="5" t="s">
        <v>1283</v>
      </c>
      <c r="E609" s="5"/>
    </row>
    <row r="610" spans="1:5" x14ac:dyDescent="0.4">
      <c r="A610" t="s">
        <v>20</v>
      </c>
      <c r="B610" s="5" t="s">
        <v>1</v>
      </c>
      <c r="C610" s="5" t="s">
        <v>1204</v>
      </c>
      <c r="D610" s="5" t="s">
        <v>1285</v>
      </c>
      <c r="E610" s="5"/>
    </row>
    <row r="611" spans="1:5" x14ac:dyDescent="0.4">
      <c r="A611" t="s">
        <v>20</v>
      </c>
      <c r="B611" s="5" t="s">
        <v>1</v>
      </c>
      <c r="C611" s="5" t="s">
        <v>1205</v>
      </c>
      <c r="D611" s="5" t="s">
        <v>1288</v>
      </c>
      <c r="E611" s="5"/>
    </row>
    <row r="612" spans="1:5" x14ac:dyDescent="0.4">
      <c r="A612" t="s">
        <v>20</v>
      </c>
      <c r="B612" s="5" t="s">
        <v>1</v>
      </c>
      <c r="C612" s="5" t="s">
        <v>1205</v>
      </c>
      <c r="D612" s="5" t="s">
        <v>1290</v>
      </c>
      <c r="E612" s="5"/>
    </row>
    <row r="613" spans="1:5" x14ac:dyDescent="0.4">
      <c r="A613" t="s">
        <v>20</v>
      </c>
      <c r="B613" s="5" t="s">
        <v>786</v>
      </c>
      <c r="C613" s="5" t="s">
        <v>1439</v>
      </c>
      <c r="D613" s="5" t="s">
        <v>1223</v>
      </c>
      <c r="E613" s="5"/>
    </row>
    <row r="614" spans="1:5" x14ac:dyDescent="0.4">
      <c r="A614" t="s">
        <v>20</v>
      </c>
      <c r="B614" s="5" t="s">
        <v>786</v>
      </c>
      <c r="C614" s="5" t="s">
        <v>1440</v>
      </c>
      <c r="D614" s="5" t="s">
        <v>1224</v>
      </c>
      <c r="E614" s="5"/>
    </row>
    <row r="615" spans="1:5" x14ac:dyDescent="0.4">
      <c r="A615" t="s">
        <v>20</v>
      </c>
      <c r="B615" s="5" t="s">
        <v>786</v>
      </c>
      <c r="C615" s="5" t="s">
        <v>1416</v>
      </c>
      <c r="D615" s="5" t="s">
        <v>1237</v>
      </c>
      <c r="E615" s="5"/>
    </row>
    <row r="616" spans="1:5" x14ac:dyDescent="0.4">
      <c r="A616" t="s">
        <v>20</v>
      </c>
      <c r="B616" s="5" t="s">
        <v>786</v>
      </c>
      <c r="C616" s="5" t="s">
        <v>1441</v>
      </c>
      <c r="D616" s="5" t="s">
        <v>1218</v>
      </c>
      <c r="E616" s="5"/>
    </row>
    <row r="617" spans="1:5" x14ac:dyDescent="0.4">
      <c r="A617" t="s">
        <v>20</v>
      </c>
      <c r="B617" s="5" t="s">
        <v>786</v>
      </c>
      <c r="C617" s="5" t="s">
        <v>1442</v>
      </c>
      <c r="D617" s="5" t="s">
        <v>1219</v>
      </c>
      <c r="E617" s="5"/>
    </row>
    <row r="618" spans="1:5" x14ac:dyDescent="0.4">
      <c r="A618" t="s">
        <v>20</v>
      </c>
      <c r="B618" s="5" t="s">
        <v>786</v>
      </c>
      <c r="C618" s="5" t="s">
        <v>1443</v>
      </c>
      <c r="D618" s="5" t="s">
        <v>1220</v>
      </c>
      <c r="E618" s="5"/>
    </row>
    <row r="619" spans="1:5" x14ac:dyDescent="0.4">
      <c r="A619" t="s">
        <v>20</v>
      </c>
      <c r="B619" s="5" t="s">
        <v>786</v>
      </c>
      <c r="C619" s="5" t="s">
        <v>1444</v>
      </c>
      <c r="D619" s="5" t="s">
        <v>1221</v>
      </c>
      <c r="E619" s="5"/>
    </row>
    <row r="620" spans="1:5" x14ac:dyDescent="0.4">
      <c r="A620" t="s">
        <v>20</v>
      </c>
      <c r="B620" s="5" t="s">
        <v>786</v>
      </c>
      <c r="C620" s="5" t="s">
        <v>1445</v>
      </c>
      <c r="D620" s="5" t="s">
        <v>1222</v>
      </c>
      <c r="E620" s="5"/>
    </row>
    <row r="621" spans="1:5" x14ac:dyDescent="0.4">
      <c r="A621" t="s">
        <v>20</v>
      </c>
      <c r="B621" s="5" t="s">
        <v>786</v>
      </c>
      <c r="C621" s="5" t="s">
        <v>1446</v>
      </c>
      <c r="D621" s="5" t="s">
        <v>1229</v>
      </c>
      <c r="E621" s="5"/>
    </row>
    <row r="622" spans="1:5" x14ac:dyDescent="0.4">
      <c r="A622" t="s">
        <v>20</v>
      </c>
      <c r="B622" s="5" t="s">
        <v>786</v>
      </c>
      <c r="C622" s="5" t="s">
        <v>1447</v>
      </c>
      <c r="D622" s="5" t="s">
        <v>1239</v>
      </c>
      <c r="E622" s="5"/>
    </row>
    <row r="623" spans="1:5" x14ac:dyDescent="0.4">
      <c r="A623" t="s">
        <v>20</v>
      </c>
      <c r="B623" s="5" t="s">
        <v>786</v>
      </c>
      <c r="C623" s="5" t="s">
        <v>1419</v>
      </c>
      <c r="D623" s="5" t="s">
        <v>1241</v>
      </c>
      <c r="E623" s="5"/>
    </row>
    <row r="624" spans="1:5" x14ac:dyDescent="0.4">
      <c r="A624" t="s">
        <v>20</v>
      </c>
      <c r="B624" s="5" t="s">
        <v>786</v>
      </c>
      <c r="C624" s="5" t="s">
        <v>1448</v>
      </c>
      <c r="D624" s="5" t="s">
        <v>1225</v>
      </c>
      <c r="E624" s="5"/>
    </row>
    <row r="625" spans="1:5" x14ac:dyDescent="0.4">
      <c r="A625" t="s">
        <v>20</v>
      </c>
      <c r="B625" s="5" t="s">
        <v>786</v>
      </c>
      <c r="C625" s="5" t="s">
        <v>1420</v>
      </c>
      <c r="D625" s="5" t="s">
        <v>1226</v>
      </c>
      <c r="E625" s="5"/>
    </row>
    <row r="626" spans="1:5" x14ac:dyDescent="0.4">
      <c r="A626" t="s">
        <v>20</v>
      </c>
      <c r="B626" s="5" t="s">
        <v>786</v>
      </c>
      <c r="C626" s="5" t="s">
        <v>1328</v>
      </c>
      <c r="D626" s="5" t="s">
        <v>1240</v>
      </c>
      <c r="E626" s="5"/>
    </row>
    <row r="627" spans="1:5" x14ac:dyDescent="0.4">
      <c r="A627" t="s">
        <v>20</v>
      </c>
      <c r="B627" s="5" t="s">
        <v>786</v>
      </c>
      <c r="C627" s="5" t="s">
        <v>1419</v>
      </c>
      <c r="D627" s="5" t="s">
        <v>1244</v>
      </c>
      <c r="E627" s="5"/>
    </row>
    <row r="628" spans="1:5" x14ac:dyDescent="0.4">
      <c r="A628" t="s">
        <v>20</v>
      </c>
      <c r="B628" s="5" t="s">
        <v>786</v>
      </c>
      <c r="C628" s="5" t="s">
        <v>1449</v>
      </c>
      <c r="D628" s="5" t="s">
        <v>1227</v>
      </c>
      <c r="E628" s="5"/>
    </row>
    <row r="629" spans="1:5" x14ac:dyDescent="0.4">
      <c r="A629" t="s">
        <v>20</v>
      </c>
      <c r="B629" s="5" t="s">
        <v>786</v>
      </c>
      <c r="C629" s="5" t="s">
        <v>1450</v>
      </c>
      <c r="D629" s="5" t="s">
        <v>1292</v>
      </c>
      <c r="E629" s="5"/>
    </row>
    <row r="630" spans="1:5" x14ac:dyDescent="0.4">
      <c r="A630" t="s">
        <v>20</v>
      </c>
      <c r="B630" s="5" t="s">
        <v>786</v>
      </c>
      <c r="C630" s="5" t="s">
        <v>1451</v>
      </c>
      <c r="D630" s="5" t="s">
        <v>1260</v>
      </c>
      <c r="E630" s="5"/>
    </row>
    <row r="631" spans="1:5" x14ac:dyDescent="0.4">
      <c r="A631" t="s">
        <v>20</v>
      </c>
      <c r="B631" s="5" t="s">
        <v>786</v>
      </c>
      <c r="C631" s="5" t="s">
        <v>1174</v>
      </c>
      <c r="D631" s="5" t="s">
        <v>1246</v>
      </c>
      <c r="E631" s="5"/>
    </row>
    <row r="632" spans="1:5" x14ac:dyDescent="0.4">
      <c r="A632" t="s">
        <v>20</v>
      </c>
      <c r="B632" s="5" t="s">
        <v>786</v>
      </c>
      <c r="C632" s="5" t="s">
        <v>1175</v>
      </c>
      <c r="D632" s="5" t="s">
        <v>1249</v>
      </c>
      <c r="E632" s="5"/>
    </row>
    <row r="633" spans="1:5" x14ac:dyDescent="0.4">
      <c r="A633" t="s">
        <v>20</v>
      </c>
      <c r="B633" s="5" t="s">
        <v>786</v>
      </c>
      <c r="C633" s="5" t="s">
        <v>1175</v>
      </c>
      <c r="D633" s="5" t="s">
        <v>1253</v>
      </c>
      <c r="E633" s="5"/>
    </row>
    <row r="634" spans="1:5" x14ac:dyDescent="0.4">
      <c r="A634" t="s">
        <v>20</v>
      </c>
      <c r="B634" s="5" t="s">
        <v>786</v>
      </c>
      <c r="C634" s="5" t="s">
        <v>1452</v>
      </c>
      <c r="D634" s="5" t="s">
        <v>1257</v>
      </c>
      <c r="E634" s="5"/>
    </row>
    <row r="635" spans="1:5" x14ac:dyDescent="0.4">
      <c r="A635" t="s">
        <v>20</v>
      </c>
      <c r="B635" s="5" t="s">
        <v>786</v>
      </c>
      <c r="C635" s="5" t="s">
        <v>1453</v>
      </c>
      <c r="D635" s="5" t="s">
        <v>1278</v>
      </c>
      <c r="E635" s="5"/>
    </row>
    <row r="636" spans="1:5" x14ac:dyDescent="0.4">
      <c r="A636" t="s">
        <v>20</v>
      </c>
      <c r="B636" s="5" t="s">
        <v>786</v>
      </c>
      <c r="C636" s="5" t="s">
        <v>1454</v>
      </c>
      <c r="D636" s="5" t="s">
        <v>1255</v>
      </c>
      <c r="E636" s="5"/>
    </row>
    <row r="637" spans="1:5" x14ac:dyDescent="0.4">
      <c r="A637" t="s">
        <v>20</v>
      </c>
      <c r="B637" s="5" t="s">
        <v>786</v>
      </c>
      <c r="C637" s="5" t="s">
        <v>1455</v>
      </c>
      <c r="D637" s="5" t="s">
        <v>1259</v>
      </c>
      <c r="E637" s="5"/>
    </row>
    <row r="638" spans="1:5" x14ac:dyDescent="0.4">
      <c r="A638" t="s">
        <v>20</v>
      </c>
      <c r="B638" s="5" t="s">
        <v>786</v>
      </c>
      <c r="C638" s="5" t="s">
        <v>1185</v>
      </c>
      <c r="D638" s="5" t="s">
        <v>1234</v>
      </c>
      <c r="E638" s="5"/>
    </row>
    <row r="639" spans="1:5" x14ac:dyDescent="0.4">
      <c r="A639" t="s">
        <v>20</v>
      </c>
      <c r="B639" s="5" t="s">
        <v>786</v>
      </c>
      <c r="C639" s="5" t="s">
        <v>1192</v>
      </c>
      <c r="D639" s="5" t="s">
        <v>1264</v>
      </c>
      <c r="E639" s="5"/>
    </row>
    <row r="640" spans="1:5" x14ac:dyDescent="0.4">
      <c r="A640" t="s">
        <v>20</v>
      </c>
      <c r="B640" s="5" t="s">
        <v>786</v>
      </c>
      <c r="C640" s="5" t="s">
        <v>1192</v>
      </c>
      <c r="D640" s="5" t="s">
        <v>1265</v>
      </c>
      <c r="E640" s="5"/>
    </row>
    <row r="641" spans="1:5" x14ac:dyDescent="0.4">
      <c r="A641" t="s">
        <v>20</v>
      </c>
      <c r="B641" s="5" t="s">
        <v>786</v>
      </c>
      <c r="C641" s="5" t="s">
        <v>1193</v>
      </c>
      <c r="D641" s="5" t="s">
        <v>1266</v>
      </c>
      <c r="E641" s="5"/>
    </row>
    <row r="642" spans="1:5" x14ac:dyDescent="0.4">
      <c r="A642" t="s">
        <v>20</v>
      </c>
      <c r="B642" s="5" t="s">
        <v>786</v>
      </c>
      <c r="C642" s="5" t="s">
        <v>1193</v>
      </c>
      <c r="D642" s="5" t="s">
        <v>1268</v>
      </c>
      <c r="E642" s="5"/>
    </row>
    <row r="643" spans="1:5" x14ac:dyDescent="0.4">
      <c r="A643" t="s">
        <v>20</v>
      </c>
      <c r="B643" s="5" t="s">
        <v>786</v>
      </c>
      <c r="C643" s="5" t="s">
        <v>1425</v>
      </c>
      <c r="D643" s="5" t="s">
        <v>1274</v>
      </c>
      <c r="E643" s="5"/>
    </row>
    <row r="644" spans="1:5" x14ac:dyDescent="0.4">
      <c r="A644" t="s">
        <v>20</v>
      </c>
      <c r="B644" s="5" t="s">
        <v>786</v>
      </c>
      <c r="C644" s="5" t="s">
        <v>1347</v>
      </c>
      <c r="D644" s="5" t="s">
        <v>1272</v>
      </c>
      <c r="E644" s="5"/>
    </row>
    <row r="645" spans="1:5" x14ac:dyDescent="0.4">
      <c r="A645" t="s">
        <v>20</v>
      </c>
      <c r="B645" s="5" t="s">
        <v>786</v>
      </c>
      <c r="C645" s="5" t="s">
        <v>1347</v>
      </c>
      <c r="D645" s="5" t="s">
        <v>1273</v>
      </c>
      <c r="E645" s="5"/>
    </row>
    <row r="646" spans="1:5" x14ac:dyDescent="0.4">
      <c r="A646" t="s">
        <v>20</v>
      </c>
      <c r="B646" s="5" t="s">
        <v>786</v>
      </c>
      <c r="C646" s="5" t="s">
        <v>1200</v>
      </c>
      <c r="D646" s="5" t="s">
        <v>1275</v>
      </c>
      <c r="E646" s="5"/>
    </row>
    <row r="647" spans="1:5" x14ac:dyDescent="0.4">
      <c r="A647" t="s">
        <v>20</v>
      </c>
      <c r="B647" s="5" t="s">
        <v>786</v>
      </c>
      <c r="C647" s="5" t="s">
        <v>1200</v>
      </c>
      <c r="D647" s="5" t="s">
        <v>1276</v>
      </c>
      <c r="E647" s="5"/>
    </row>
    <row r="648" spans="1:5" x14ac:dyDescent="0.4">
      <c r="A648" t="s">
        <v>20</v>
      </c>
      <c r="B648" s="5" t="s">
        <v>786</v>
      </c>
      <c r="C648" s="5" t="s">
        <v>1201</v>
      </c>
      <c r="D648" s="5" t="s">
        <v>1280</v>
      </c>
      <c r="E648" s="5"/>
    </row>
    <row r="649" spans="1:5" x14ac:dyDescent="0.4">
      <c r="A649" t="s">
        <v>20</v>
      </c>
      <c r="B649" s="5" t="s">
        <v>786</v>
      </c>
      <c r="C649" s="5" t="s">
        <v>1204</v>
      </c>
      <c r="D649" s="5" t="s">
        <v>1283</v>
      </c>
      <c r="E649" s="5"/>
    </row>
    <row r="650" spans="1:5" x14ac:dyDescent="0.4">
      <c r="A650" t="s">
        <v>20</v>
      </c>
      <c r="B650" s="5" t="s">
        <v>786</v>
      </c>
      <c r="C650" s="5" t="s">
        <v>1204</v>
      </c>
      <c r="D650" s="5" t="s">
        <v>1285</v>
      </c>
      <c r="E650" s="5"/>
    </row>
    <row r="651" spans="1:5" x14ac:dyDescent="0.4">
      <c r="A651" t="s">
        <v>20</v>
      </c>
      <c r="B651" s="5" t="s">
        <v>786</v>
      </c>
      <c r="C651" s="5" t="s">
        <v>1205</v>
      </c>
      <c r="D651" s="5" t="s">
        <v>1288</v>
      </c>
      <c r="E651" s="5"/>
    </row>
    <row r="652" spans="1:5" x14ac:dyDescent="0.4">
      <c r="A652" t="s">
        <v>20</v>
      </c>
      <c r="B652" s="5" t="s">
        <v>786</v>
      </c>
      <c r="C652" s="5" t="s">
        <v>1205</v>
      </c>
      <c r="D652" s="5" t="s">
        <v>1290</v>
      </c>
      <c r="E652" s="5"/>
    </row>
    <row r="653" spans="1:5" x14ac:dyDescent="0.4">
      <c r="A653" t="s">
        <v>898</v>
      </c>
      <c r="B653" s="5" t="s">
        <v>786</v>
      </c>
      <c r="C653" s="5" t="s">
        <v>1313</v>
      </c>
      <c r="D653" s="5" t="s">
        <v>1759</v>
      </c>
      <c r="E653" s="5"/>
    </row>
    <row r="654" spans="1:5" x14ac:dyDescent="0.4">
      <c r="A654" t="s">
        <v>898</v>
      </c>
      <c r="B654" s="5" t="s">
        <v>1</v>
      </c>
      <c r="C654" s="5" t="s">
        <v>1313</v>
      </c>
      <c r="D654" s="5" t="s">
        <v>1759</v>
      </c>
      <c r="E654" s="5"/>
    </row>
    <row r="655" spans="1:5" x14ac:dyDescent="0.4">
      <c r="A655" t="s">
        <v>898</v>
      </c>
      <c r="B655" s="5" t="s">
        <v>785</v>
      </c>
      <c r="C655" s="5" t="s">
        <v>1313</v>
      </c>
      <c r="D655" s="5" t="s">
        <v>1759</v>
      </c>
      <c r="E655" s="5"/>
    </row>
    <row r="656" spans="1:5" x14ac:dyDescent="0.4">
      <c r="A656" t="s">
        <v>901</v>
      </c>
      <c r="B656" s="5" t="s">
        <v>786</v>
      </c>
      <c r="C656" s="5" t="s">
        <v>1314</v>
      </c>
      <c r="D656" s="5" t="s">
        <v>1759</v>
      </c>
      <c r="E656" s="5"/>
    </row>
    <row r="657" spans="1:5" x14ac:dyDescent="0.4">
      <c r="A657" t="s">
        <v>901</v>
      </c>
      <c r="B657" s="5" t="s">
        <v>1</v>
      </c>
      <c r="C657" s="5" t="s">
        <v>1314</v>
      </c>
      <c r="D657" s="5" t="s">
        <v>1759</v>
      </c>
      <c r="E657" s="5"/>
    </row>
    <row r="658" spans="1:5" x14ac:dyDescent="0.4">
      <c r="A658" t="s">
        <v>901</v>
      </c>
      <c r="B658" s="5" t="s">
        <v>785</v>
      </c>
      <c r="C658" s="5" t="s">
        <v>1314</v>
      </c>
      <c r="D658" s="5" t="s">
        <v>1759</v>
      </c>
      <c r="E658" s="5"/>
    </row>
    <row r="659" spans="1:5" x14ac:dyDescent="0.4">
      <c r="A659" t="s">
        <v>1297</v>
      </c>
      <c r="B659" s="5" t="s">
        <v>786</v>
      </c>
      <c r="C659" s="5" t="s">
        <v>1456</v>
      </c>
      <c r="D659" s="5" t="s">
        <v>1219</v>
      </c>
      <c r="E659" s="5"/>
    </row>
    <row r="660" spans="1:5" x14ac:dyDescent="0.4">
      <c r="A660" t="s">
        <v>1297</v>
      </c>
      <c r="B660" s="5" t="s">
        <v>1</v>
      </c>
      <c r="C660" s="5" t="s">
        <v>1456</v>
      </c>
      <c r="D660" s="5" t="s">
        <v>1219</v>
      </c>
      <c r="E660" s="5"/>
    </row>
    <row r="661" spans="1:5" x14ac:dyDescent="0.4">
      <c r="A661" t="s">
        <v>1297</v>
      </c>
      <c r="B661" s="5" t="s">
        <v>785</v>
      </c>
      <c r="C661" s="5" t="s">
        <v>1456</v>
      </c>
      <c r="D661" s="5" t="s">
        <v>1219</v>
      </c>
      <c r="E661" s="5"/>
    </row>
    <row r="662" spans="1:5" x14ac:dyDescent="0.4">
      <c r="A662" t="s">
        <v>1297</v>
      </c>
      <c r="B662" s="5" t="s">
        <v>786</v>
      </c>
      <c r="C662" s="5" t="s">
        <v>1457</v>
      </c>
      <c r="D662" s="5" t="s">
        <v>1220</v>
      </c>
      <c r="E662" s="5"/>
    </row>
    <row r="663" spans="1:5" x14ac:dyDescent="0.4">
      <c r="A663" t="s">
        <v>1297</v>
      </c>
      <c r="B663" s="5" t="s">
        <v>1</v>
      </c>
      <c r="C663" s="5" t="s">
        <v>1457</v>
      </c>
      <c r="D663" s="5" t="s">
        <v>1220</v>
      </c>
      <c r="E663" s="5"/>
    </row>
    <row r="664" spans="1:5" x14ac:dyDescent="0.4">
      <c r="A664" t="s">
        <v>1297</v>
      </c>
      <c r="B664" s="5" t="s">
        <v>785</v>
      </c>
      <c r="C664" s="5" t="s">
        <v>1457</v>
      </c>
      <c r="D664" s="5" t="s">
        <v>1220</v>
      </c>
      <c r="E664" s="5"/>
    </row>
    <row r="665" spans="1:5" x14ac:dyDescent="0.4">
      <c r="A665" t="s">
        <v>1297</v>
      </c>
      <c r="B665" s="5" t="s">
        <v>786</v>
      </c>
      <c r="C665" s="5" t="s">
        <v>1457</v>
      </c>
      <c r="D665" s="5" t="s">
        <v>1221</v>
      </c>
      <c r="E665" s="5"/>
    </row>
    <row r="666" spans="1:5" x14ac:dyDescent="0.4">
      <c r="A666" t="s">
        <v>1297</v>
      </c>
      <c r="B666" s="5" t="s">
        <v>1</v>
      </c>
      <c r="C666" s="5" t="s">
        <v>1457</v>
      </c>
      <c r="D666" s="5" t="s">
        <v>1221</v>
      </c>
      <c r="E666" s="5"/>
    </row>
    <row r="667" spans="1:5" x14ac:dyDescent="0.4">
      <c r="A667" t="s">
        <v>1297</v>
      </c>
      <c r="B667" s="5" t="s">
        <v>785</v>
      </c>
      <c r="C667" s="5" t="s">
        <v>1457</v>
      </c>
      <c r="D667" s="5" t="s">
        <v>1221</v>
      </c>
      <c r="E667" s="5"/>
    </row>
    <row r="668" spans="1:5" x14ac:dyDescent="0.4">
      <c r="A668" t="s">
        <v>1297</v>
      </c>
      <c r="B668" s="5" t="s">
        <v>786</v>
      </c>
      <c r="C668" s="5" t="s">
        <v>1458</v>
      </c>
      <c r="D668" s="5" t="s">
        <v>1222</v>
      </c>
      <c r="E668" s="5"/>
    </row>
    <row r="669" spans="1:5" x14ac:dyDescent="0.4">
      <c r="A669" t="s">
        <v>1297</v>
      </c>
      <c r="B669" s="5" t="s">
        <v>1</v>
      </c>
      <c r="C669" s="5" t="s">
        <v>1458</v>
      </c>
      <c r="D669" s="5" t="s">
        <v>1222</v>
      </c>
      <c r="E669" s="5"/>
    </row>
    <row r="670" spans="1:5" x14ac:dyDescent="0.4">
      <c r="A670" t="s">
        <v>1297</v>
      </c>
      <c r="B670" s="5" t="s">
        <v>785</v>
      </c>
      <c r="C670" s="5" t="s">
        <v>1458</v>
      </c>
      <c r="D670" s="5" t="s">
        <v>1222</v>
      </c>
      <c r="E670" s="5"/>
    </row>
    <row r="671" spans="1:5" x14ac:dyDescent="0.4">
      <c r="A671" t="s">
        <v>1297</v>
      </c>
      <c r="B671" s="5" t="s">
        <v>786</v>
      </c>
      <c r="C671" s="5" t="s">
        <v>790</v>
      </c>
      <c r="D671" s="5" t="s">
        <v>1227</v>
      </c>
      <c r="E671" s="5"/>
    </row>
    <row r="672" spans="1:5" x14ac:dyDescent="0.4">
      <c r="A672" t="s">
        <v>1297</v>
      </c>
      <c r="B672" s="5" t="s">
        <v>1</v>
      </c>
      <c r="C672" s="5" t="s">
        <v>790</v>
      </c>
      <c r="D672" s="5" t="s">
        <v>1227</v>
      </c>
      <c r="E672" s="5"/>
    </row>
    <row r="673" spans="1:5" x14ac:dyDescent="0.4">
      <c r="A673" t="s">
        <v>1297</v>
      </c>
      <c r="B673" s="5" t="s">
        <v>785</v>
      </c>
      <c r="C673" s="5" t="s">
        <v>790</v>
      </c>
      <c r="D673" s="5" t="s">
        <v>1227</v>
      </c>
      <c r="E673" s="5"/>
    </row>
    <row r="674" spans="1:5" x14ac:dyDescent="0.4">
      <c r="A674" t="s">
        <v>1297</v>
      </c>
      <c r="B674" s="5" t="s">
        <v>786</v>
      </c>
      <c r="C674" s="5" t="s">
        <v>1312</v>
      </c>
      <c r="D674" s="5" t="s">
        <v>1223</v>
      </c>
      <c r="E674" s="5"/>
    </row>
    <row r="675" spans="1:5" x14ac:dyDescent="0.4">
      <c r="A675" t="s">
        <v>1297</v>
      </c>
      <c r="B675" s="5" t="s">
        <v>1</v>
      </c>
      <c r="C675" s="5" t="s">
        <v>1312</v>
      </c>
      <c r="D675" s="5" t="s">
        <v>1223</v>
      </c>
      <c r="E675" s="5"/>
    </row>
    <row r="676" spans="1:5" x14ac:dyDescent="0.4">
      <c r="A676" t="s">
        <v>1297</v>
      </c>
      <c r="B676" s="5" t="s">
        <v>785</v>
      </c>
      <c r="C676" s="5" t="s">
        <v>1312</v>
      </c>
      <c r="D676" s="5" t="s">
        <v>1223</v>
      </c>
      <c r="E676" s="5"/>
    </row>
    <row r="677" spans="1:5" x14ac:dyDescent="0.4">
      <c r="A677" t="s">
        <v>1297</v>
      </c>
      <c r="B677" s="5" t="s">
        <v>786</v>
      </c>
      <c r="C677" s="5" t="s">
        <v>1459</v>
      </c>
      <c r="D677" s="5" t="s">
        <v>1229</v>
      </c>
      <c r="E677" s="5"/>
    </row>
    <row r="678" spans="1:5" x14ac:dyDescent="0.4">
      <c r="A678" t="s">
        <v>1297</v>
      </c>
      <c r="B678" s="5" t="s">
        <v>1</v>
      </c>
      <c r="C678" s="5" t="s">
        <v>1459</v>
      </c>
      <c r="D678" s="5" t="s">
        <v>1229</v>
      </c>
      <c r="E678" s="5"/>
    </row>
    <row r="679" spans="1:5" x14ac:dyDescent="0.4">
      <c r="A679" t="s">
        <v>1297</v>
      </c>
      <c r="B679" s="5" t="s">
        <v>785</v>
      </c>
      <c r="C679" s="5" t="s">
        <v>1459</v>
      </c>
      <c r="D679" s="5" t="s">
        <v>1229</v>
      </c>
      <c r="E679" s="5"/>
    </row>
    <row r="680" spans="1:5" x14ac:dyDescent="0.4">
      <c r="A680" t="s">
        <v>1297</v>
      </c>
      <c r="B680" s="5" t="s">
        <v>786</v>
      </c>
      <c r="C680" s="5" t="s">
        <v>1404</v>
      </c>
      <c r="D680" s="5" t="s">
        <v>1224</v>
      </c>
      <c r="E680" s="5"/>
    </row>
    <row r="681" spans="1:5" x14ac:dyDescent="0.4">
      <c r="A681" t="s">
        <v>1297</v>
      </c>
      <c r="B681" s="5" t="s">
        <v>1</v>
      </c>
      <c r="C681" s="5" t="s">
        <v>1404</v>
      </c>
      <c r="D681" s="5" t="s">
        <v>1224</v>
      </c>
      <c r="E681" s="5"/>
    </row>
    <row r="682" spans="1:5" x14ac:dyDescent="0.4">
      <c r="A682" t="s">
        <v>1297</v>
      </c>
      <c r="B682" s="5" t="s">
        <v>785</v>
      </c>
      <c r="C682" s="5" t="s">
        <v>1404</v>
      </c>
      <c r="D682" s="5" t="s">
        <v>1224</v>
      </c>
      <c r="E682" s="5"/>
    </row>
    <row r="683" spans="1:5" x14ac:dyDescent="0.4">
      <c r="A683" t="s">
        <v>1297</v>
      </c>
      <c r="B683" s="5" t="s">
        <v>786</v>
      </c>
      <c r="C683" s="5" t="s">
        <v>790</v>
      </c>
      <c r="D683" s="5" t="s">
        <v>1292</v>
      </c>
      <c r="E683" s="5"/>
    </row>
    <row r="684" spans="1:5" x14ac:dyDescent="0.4">
      <c r="A684" t="s">
        <v>1297</v>
      </c>
      <c r="B684" s="5" t="s">
        <v>1</v>
      </c>
      <c r="C684" s="5" t="s">
        <v>790</v>
      </c>
      <c r="D684" s="5" t="s">
        <v>1292</v>
      </c>
      <c r="E684" s="5"/>
    </row>
    <row r="685" spans="1:5" x14ac:dyDescent="0.4">
      <c r="A685" t="s">
        <v>1297</v>
      </c>
      <c r="B685" s="5" t="s">
        <v>785</v>
      </c>
      <c r="C685" s="5" t="s">
        <v>790</v>
      </c>
      <c r="D685" s="5" t="s">
        <v>1292</v>
      </c>
      <c r="E685" s="5"/>
    </row>
    <row r="686" spans="1:5" x14ac:dyDescent="0.4">
      <c r="A686" t="s">
        <v>1297</v>
      </c>
      <c r="B686" s="5" t="s">
        <v>786</v>
      </c>
      <c r="C686" s="5" t="s">
        <v>1407</v>
      </c>
      <c r="D686" s="5" t="s">
        <v>1239</v>
      </c>
      <c r="E686" s="5"/>
    </row>
    <row r="687" spans="1:5" x14ac:dyDescent="0.4">
      <c r="A687" t="s">
        <v>1297</v>
      </c>
      <c r="B687" s="5" t="s">
        <v>1</v>
      </c>
      <c r="C687" s="5" t="s">
        <v>1407</v>
      </c>
      <c r="D687" s="5" t="s">
        <v>1239</v>
      </c>
      <c r="E687" s="5"/>
    </row>
    <row r="688" spans="1:5" x14ac:dyDescent="0.4">
      <c r="A688" t="s">
        <v>1297</v>
      </c>
      <c r="B688" s="5" t="s">
        <v>785</v>
      </c>
      <c r="C688" s="5" t="s">
        <v>1407</v>
      </c>
      <c r="D688" s="5" t="s">
        <v>1239</v>
      </c>
      <c r="E688" s="5"/>
    </row>
    <row r="689" spans="1:5" x14ac:dyDescent="0.4">
      <c r="A689" t="s">
        <v>1297</v>
      </c>
      <c r="B689" s="5" t="s">
        <v>786</v>
      </c>
      <c r="C689" s="5" t="s">
        <v>2</v>
      </c>
      <c r="D689" s="5" t="s">
        <v>1225</v>
      </c>
      <c r="E689" s="5"/>
    </row>
    <row r="690" spans="1:5" x14ac:dyDescent="0.4">
      <c r="A690" t="s">
        <v>1297</v>
      </c>
      <c r="B690" s="5" t="s">
        <v>1</v>
      </c>
      <c r="C690" s="5" t="s">
        <v>2</v>
      </c>
      <c r="D690" s="5" t="s">
        <v>1225</v>
      </c>
      <c r="E690" s="5"/>
    </row>
    <row r="691" spans="1:5" x14ac:dyDescent="0.4">
      <c r="A691" t="s">
        <v>1297</v>
      </c>
      <c r="B691" s="5" t="s">
        <v>785</v>
      </c>
      <c r="C691" s="5" t="s">
        <v>2</v>
      </c>
      <c r="D691" s="5" t="s">
        <v>1225</v>
      </c>
      <c r="E691" s="5"/>
    </row>
    <row r="692" spans="1:5" x14ac:dyDescent="0.4">
      <c r="A692" t="s">
        <v>1297</v>
      </c>
      <c r="B692" s="5" t="s">
        <v>786</v>
      </c>
      <c r="C692" s="5" t="s">
        <v>2</v>
      </c>
      <c r="D692" s="5" t="s">
        <v>1249</v>
      </c>
      <c r="E692" s="5"/>
    </row>
    <row r="693" spans="1:5" x14ac:dyDescent="0.4">
      <c r="A693" t="s">
        <v>1297</v>
      </c>
      <c r="B693" s="5" t="s">
        <v>1</v>
      </c>
      <c r="C693" s="5" t="s">
        <v>2</v>
      </c>
      <c r="D693" s="5" t="s">
        <v>1249</v>
      </c>
      <c r="E693" s="5"/>
    </row>
    <row r="694" spans="1:5" x14ac:dyDescent="0.4">
      <c r="A694" t="s">
        <v>1297</v>
      </c>
      <c r="B694" s="5" t="s">
        <v>785</v>
      </c>
      <c r="C694" s="5" t="s">
        <v>2</v>
      </c>
      <c r="D694" s="5" t="s">
        <v>1249</v>
      </c>
      <c r="E694" s="5"/>
    </row>
    <row r="695" spans="1:5" x14ac:dyDescent="0.4">
      <c r="A695" t="s">
        <v>1297</v>
      </c>
      <c r="B695" s="5" t="s">
        <v>786</v>
      </c>
      <c r="C695" s="5" t="s">
        <v>1407</v>
      </c>
      <c r="D695" s="5" t="s">
        <v>1226</v>
      </c>
      <c r="E695" s="5"/>
    </row>
    <row r="696" spans="1:5" x14ac:dyDescent="0.4">
      <c r="A696" t="s">
        <v>1297</v>
      </c>
      <c r="B696" s="5" t="s">
        <v>1</v>
      </c>
      <c r="C696" s="5" t="s">
        <v>1407</v>
      </c>
      <c r="D696" s="5" t="s">
        <v>1226</v>
      </c>
      <c r="E696" s="5"/>
    </row>
    <row r="697" spans="1:5" x14ac:dyDescent="0.4">
      <c r="A697" t="s">
        <v>1297</v>
      </c>
      <c r="B697" s="5" t="s">
        <v>785</v>
      </c>
      <c r="C697" s="5" t="s">
        <v>1407</v>
      </c>
      <c r="D697" s="5" t="s">
        <v>1226</v>
      </c>
      <c r="E697" s="5"/>
    </row>
    <row r="698" spans="1:5" x14ac:dyDescent="0.4">
      <c r="A698" t="s">
        <v>1297</v>
      </c>
      <c r="B698" s="5" t="s">
        <v>786</v>
      </c>
      <c r="C698" s="5" t="s">
        <v>1407</v>
      </c>
      <c r="D698" s="5" t="s">
        <v>1240</v>
      </c>
      <c r="E698" s="5"/>
    </row>
    <row r="699" spans="1:5" x14ac:dyDescent="0.4">
      <c r="A699" t="s">
        <v>1297</v>
      </c>
      <c r="B699" s="5" t="s">
        <v>1</v>
      </c>
      <c r="C699" s="5" t="s">
        <v>1407</v>
      </c>
      <c r="D699" s="5" t="s">
        <v>1240</v>
      </c>
      <c r="E699" s="5"/>
    </row>
    <row r="700" spans="1:5" x14ac:dyDescent="0.4">
      <c r="A700" t="s">
        <v>1297</v>
      </c>
      <c r="B700" s="5" t="s">
        <v>785</v>
      </c>
      <c r="C700" s="5" t="s">
        <v>1407</v>
      </c>
      <c r="D700" s="5" t="s">
        <v>1240</v>
      </c>
      <c r="E700" s="5"/>
    </row>
    <row r="701" spans="1:5" x14ac:dyDescent="0.4">
      <c r="A701" t="s">
        <v>1297</v>
      </c>
      <c r="B701" s="5" t="s">
        <v>786</v>
      </c>
      <c r="C701" s="5" t="s">
        <v>2</v>
      </c>
      <c r="D701" s="5" t="s">
        <v>1253</v>
      </c>
      <c r="E701" s="5"/>
    </row>
    <row r="702" spans="1:5" x14ac:dyDescent="0.4">
      <c r="A702" t="s">
        <v>1297</v>
      </c>
      <c r="B702" s="5" t="s">
        <v>1</v>
      </c>
      <c r="C702" s="5" t="s">
        <v>2</v>
      </c>
      <c r="D702" s="5" t="s">
        <v>1253</v>
      </c>
      <c r="E702" s="5"/>
    </row>
    <row r="703" spans="1:5" x14ac:dyDescent="0.4">
      <c r="A703" t="s">
        <v>1297</v>
      </c>
      <c r="B703" s="5" t="s">
        <v>785</v>
      </c>
      <c r="C703" s="5" t="s">
        <v>2</v>
      </c>
      <c r="D703" s="5" t="s">
        <v>1253</v>
      </c>
      <c r="E703" s="5"/>
    </row>
    <row r="704" spans="1:5" x14ac:dyDescent="0.4">
      <c r="A704" t="s">
        <v>1297</v>
      </c>
      <c r="B704" s="5" t="s">
        <v>786</v>
      </c>
      <c r="C704" s="5" t="s">
        <v>788</v>
      </c>
      <c r="D704" s="5" t="s">
        <v>1257</v>
      </c>
      <c r="E704" s="5"/>
    </row>
    <row r="705" spans="1:5" x14ac:dyDescent="0.4">
      <c r="A705" t="s">
        <v>1297</v>
      </c>
      <c r="B705" s="5" t="s">
        <v>1</v>
      </c>
      <c r="C705" s="5" t="s">
        <v>788</v>
      </c>
      <c r="D705" s="5" t="s">
        <v>1257</v>
      </c>
      <c r="E705" s="5"/>
    </row>
    <row r="706" spans="1:5" x14ac:dyDescent="0.4">
      <c r="A706" t="s">
        <v>1297</v>
      </c>
      <c r="B706" s="5" t="s">
        <v>785</v>
      </c>
      <c r="C706" s="5" t="s">
        <v>788</v>
      </c>
      <c r="D706" s="5" t="s">
        <v>1257</v>
      </c>
      <c r="E706" s="5"/>
    </row>
    <row r="707" spans="1:5" x14ac:dyDescent="0.4">
      <c r="A707" t="s">
        <v>836</v>
      </c>
      <c r="B707" s="5" t="s">
        <v>785</v>
      </c>
      <c r="C707" s="5" t="s">
        <v>1758</v>
      </c>
      <c r="D707" s="5" t="s">
        <v>1759</v>
      </c>
      <c r="E707" s="5"/>
    </row>
    <row r="708" spans="1:5" x14ac:dyDescent="0.4">
      <c r="A708" t="s">
        <v>836</v>
      </c>
      <c r="B708" s="5" t="s">
        <v>1</v>
      </c>
      <c r="C708" s="5" t="s">
        <v>1758</v>
      </c>
      <c r="D708" s="5" t="s">
        <v>1759</v>
      </c>
      <c r="E708" s="5"/>
    </row>
    <row r="709" spans="1:5" x14ac:dyDescent="0.4">
      <c r="A709" t="s">
        <v>836</v>
      </c>
      <c r="B709" s="5" t="s">
        <v>786</v>
      </c>
      <c r="C709" s="5" t="s">
        <v>1758</v>
      </c>
      <c r="D709" s="5" t="s">
        <v>1759</v>
      </c>
      <c r="E709" s="5"/>
    </row>
    <row r="710" spans="1:5" x14ac:dyDescent="0.4">
      <c r="A710" t="s">
        <v>843</v>
      </c>
      <c r="B710" s="5" t="s">
        <v>786</v>
      </c>
      <c r="C710" s="5" t="s">
        <v>1759</v>
      </c>
      <c r="D710" s="5" t="s">
        <v>1218</v>
      </c>
      <c r="E710" s="5"/>
    </row>
    <row r="711" spans="1:5" x14ac:dyDescent="0.4">
      <c r="A711" t="s">
        <v>843</v>
      </c>
      <c r="B711" s="5" t="s">
        <v>786</v>
      </c>
      <c r="C711" s="5" t="s">
        <v>1759</v>
      </c>
      <c r="D711" s="5" t="s">
        <v>1219</v>
      </c>
      <c r="E711" s="5"/>
    </row>
    <row r="712" spans="1:5" x14ac:dyDescent="0.4">
      <c r="A712" t="s">
        <v>843</v>
      </c>
      <c r="B712" s="5" t="s">
        <v>786</v>
      </c>
      <c r="C712" s="5" t="s">
        <v>1759</v>
      </c>
      <c r="D712" s="5" t="s">
        <v>1220</v>
      </c>
      <c r="E712" s="5"/>
    </row>
    <row r="713" spans="1:5" x14ac:dyDescent="0.4">
      <c r="A713" t="s">
        <v>843</v>
      </c>
      <c r="B713" s="5" t="s">
        <v>786</v>
      </c>
      <c r="C713" s="5" t="s">
        <v>1759</v>
      </c>
      <c r="D713" s="5" t="s">
        <v>1221</v>
      </c>
      <c r="E713" s="5"/>
    </row>
    <row r="714" spans="1:5" x14ac:dyDescent="0.4">
      <c r="A714" t="s">
        <v>843</v>
      </c>
      <c r="B714" s="5" t="s">
        <v>786</v>
      </c>
      <c r="C714" s="5" t="s">
        <v>1759</v>
      </c>
      <c r="D714" s="5" t="s">
        <v>1222</v>
      </c>
      <c r="E714" s="5"/>
    </row>
    <row r="715" spans="1:5" x14ac:dyDescent="0.4">
      <c r="A715" t="s">
        <v>843</v>
      </c>
      <c r="B715" s="5" t="s">
        <v>786</v>
      </c>
      <c r="C715" s="5" t="s">
        <v>1759</v>
      </c>
      <c r="D715" s="5" t="s">
        <v>1227</v>
      </c>
      <c r="E715" s="5"/>
    </row>
    <row r="716" spans="1:5" x14ac:dyDescent="0.4">
      <c r="A716" t="s">
        <v>843</v>
      </c>
      <c r="B716" s="5" t="s">
        <v>786</v>
      </c>
      <c r="C716" s="5" t="s">
        <v>1759</v>
      </c>
      <c r="D716" s="5" t="s">
        <v>1229</v>
      </c>
      <c r="E716" s="5"/>
    </row>
    <row r="717" spans="1:5" x14ac:dyDescent="0.4">
      <c r="A717" t="s">
        <v>843</v>
      </c>
      <c r="B717" s="5" t="s">
        <v>785</v>
      </c>
      <c r="C717" s="5" t="s">
        <v>1759</v>
      </c>
      <c r="D717" s="5" t="s">
        <v>1218</v>
      </c>
      <c r="E717" s="5"/>
    </row>
    <row r="718" spans="1:5" x14ac:dyDescent="0.4">
      <c r="A718" t="s">
        <v>843</v>
      </c>
      <c r="B718" s="5" t="s">
        <v>785</v>
      </c>
      <c r="C718" s="5" t="s">
        <v>1759</v>
      </c>
      <c r="D718" s="5" t="s">
        <v>1219</v>
      </c>
      <c r="E718" s="5"/>
    </row>
    <row r="719" spans="1:5" x14ac:dyDescent="0.4">
      <c r="A719" t="s">
        <v>843</v>
      </c>
      <c r="B719" s="5" t="s">
        <v>785</v>
      </c>
      <c r="C719" s="5" t="s">
        <v>1759</v>
      </c>
      <c r="D719" s="5" t="s">
        <v>1220</v>
      </c>
      <c r="E719" s="5"/>
    </row>
    <row r="720" spans="1:5" x14ac:dyDescent="0.4">
      <c r="A720" t="s">
        <v>843</v>
      </c>
      <c r="B720" s="5" t="s">
        <v>785</v>
      </c>
      <c r="C720" s="5" t="s">
        <v>1759</v>
      </c>
      <c r="D720" s="5" t="s">
        <v>1221</v>
      </c>
      <c r="E720" s="5"/>
    </row>
    <row r="721" spans="1:5" x14ac:dyDescent="0.4">
      <c r="A721" t="s">
        <v>843</v>
      </c>
      <c r="B721" s="5" t="s">
        <v>785</v>
      </c>
      <c r="C721" s="5" t="s">
        <v>1759</v>
      </c>
      <c r="D721" s="5" t="s">
        <v>1222</v>
      </c>
      <c r="E721" s="5"/>
    </row>
    <row r="722" spans="1:5" x14ac:dyDescent="0.4">
      <c r="A722" t="s">
        <v>843</v>
      </c>
      <c r="B722" s="5" t="s">
        <v>785</v>
      </c>
      <c r="C722" s="5" t="s">
        <v>1759</v>
      </c>
      <c r="D722" s="5" t="s">
        <v>1227</v>
      </c>
      <c r="E722" s="5"/>
    </row>
    <row r="723" spans="1:5" x14ac:dyDescent="0.4">
      <c r="A723" t="s">
        <v>843</v>
      </c>
      <c r="B723" s="5" t="s">
        <v>785</v>
      </c>
      <c r="C723" s="5" t="s">
        <v>1759</v>
      </c>
      <c r="D723" s="5" t="s">
        <v>1229</v>
      </c>
      <c r="E723" s="5"/>
    </row>
    <row r="724" spans="1:5" x14ac:dyDescent="0.4">
      <c r="A724" t="s">
        <v>843</v>
      </c>
      <c r="B724" s="5" t="s">
        <v>1</v>
      </c>
      <c r="C724" s="5" t="s">
        <v>1759</v>
      </c>
      <c r="D724" s="5" t="s">
        <v>1218</v>
      </c>
      <c r="E724" s="5"/>
    </row>
    <row r="725" spans="1:5" x14ac:dyDescent="0.4">
      <c r="A725" t="s">
        <v>843</v>
      </c>
      <c r="B725" s="5" t="s">
        <v>1</v>
      </c>
      <c r="C725" s="5" t="s">
        <v>1759</v>
      </c>
      <c r="D725" s="5" t="s">
        <v>1219</v>
      </c>
      <c r="E725" s="5"/>
    </row>
    <row r="726" spans="1:5" x14ac:dyDescent="0.4">
      <c r="A726" t="s">
        <v>843</v>
      </c>
      <c r="B726" s="5" t="s">
        <v>1</v>
      </c>
      <c r="C726" s="5" t="s">
        <v>1759</v>
      </c>
      <c r="D726" s="5" t="s">
        <v>1220</v>
      </c>
      <c r="E726" s="5"/>
    </row>
    <row r="727" spans="1:5" x14ac:dyDescent="0.4">
      <c r="A727" t="s">
        <v>843</v>
      </c>
      <c r="B727" s="5" t="s">
        <v>1</v>
      </c>
      <c r="C727" s="5" t="s">
        <v>1759</v>
      </c>
      <c r="D727" s="5" t="s">
        <v>1221</v>
      </c>
      <c r="E727" s="5"/>
    </row>
    <row r="728" spans="1:5" x14ac:dyDescent="0.4">
      <c r="A728" t="s">
        <v>843</v>
      </c>
      <c r="B728" s="5" t="s">
        <v>1</v>
      </c>
      <c r="C728" s="5" t="s">
        <v>1759</v>
      </c>
      <c r="D728" s="5" t="s">
        <v>1222</v>
      </c>
      <c r="E728" s="5"/>
    </row>
    <row r="729" spans="1:5" x14ac:dyDescent="0.4">
      <c r="A729" t="s">
        <v>843</v>
      </c>
      <c r="B729" s="5" t="s">
        <v>1</v>
      </c>
      <c r="C729" s="5" t="s">
        <v>1759</v>
      </c>
      <c r="D729" s="5" t="s">
        <v>1227</v>
      </c>
      <c r="E729" s="5"/>
    </row>
    <row r="730" spans="1:5" x14ac:dyDescent="0.4">
      <c r="A730" t="s">
        <v>843</v>
      </c>
      <c r="B730" s="5" t="s">
        <v>1</v>
      </c>
      <c r="C730" s="5" t="s">
        <v>1759</v>
      </c>
      <c r="D730" s="5" t="s">
        <v>1229</v>
      </c>
      <c r="E730" s="5"/>
    </row>
    <row r="731" spans="1:5" x14ac:dyDescent="0.4">
      <c r="A731" t="s">
        <v>20</v>
      </c>
      <c r="B731" s="5" t="s">
        <v>785</v>
      </c>
      <c r="C731" s="5" t="s">
        <v>1315</v>
      </c>
      <c r="D731" s="5"/>
      <c r="E731" s="5" t="s">
        <v>1218</v>
      </c>
    </row>
    <row r="732" spans="1:5" x14ac:dyDescent="0.4">
      <c r="A732" t="s">
        <v>20</v>
      </c>
      <c r="B732" s="5" t="s">
        <v>785</v>
      </c>
      <c r="C732" s="5" t="s">
        <v>1316</v>
      </c>
      <c r="D732" s="5"/>
      <c r="E732" s="5" t="s">
        <v>1219</v>
      </c>
    </row>
    <row r="733" spans="1:5" x14ac:dyDescent="0.4">
      <c r="A733" t="s">
        <v>20</v>
      </c>
      <c r="B733" s="5" t="s">
        <v>785</v>
      </c>
      <c r="C733" s="5" t="s">
        <v>1316</v>
      </c>
      <c r="D733" s="5"/>
      <c r="E733" s="5" t="s">
        <v>1220</v>
      </c>
    </row>
    <row r="734" spans="1:5" x14ac:dyDescent="0.4">
      <c r="A734" t="s">
        <v>20</v>
      </c>
      <c r="B734" s="5" t="s">
        <v>785</v>
      </c>
      <c r="C734" s="5" t="s">
        <v>1460</v>
      </c>
      <c r="D734" s="5"/>
      <c r="E734" s="5" t="s">
        <v>1221</v>
      </c>
    </row>
    <row r="735" spans="1:5" x14ac:dyDescent="0.4">
      <c r="A735" t="s">
        <v>20</v>
      </c>
      <c r="B735" s="5" t="s">
        <v>785</v>
      </c>
      <c r="C735" s="5" t="s">
        <v>1461</v>
      </c>
      <c r="D735" s="5"/>
      <c r="E735" s="5" t="s">
        <v>1222</v>
      </c>
    </row>
    <row r="736" spans="1:5" x14ac:dyDescent="0.4">
      <c r="A736" t="s">
        <v>20</v>
      </c>
      <c r="B736" s="5" t="s">
        <v>785</v>
      </c>
      <c r="C736" s="5" t="s">
        <v>1462</v>
      </c>
      <c r="D736" s="5"/>
      <c r="E736" s="5" t="s">
        <v>1223</v>
      </c>
    </row>
    <row r="737" spans="1:5" x14ac:dyDescent="0.4">
      <c r="A737" t="s">
        <v>20</v>
      </c>
      <c r="B737" s="5" t="s">
        <v>785</v>
      </c>
      <c r="C737" s="5" t="s">
        <v>1463</v>
      </c>
      <c r="D737" s="5"/>
      <c r="E737" s="5" t="s">
        <v>1224</v>
      </c>
    </row>
    <row r="738" spans="1:5" x14ac:dyDescent="0.4">
      <c r="A738" t="s">
        <v>20</v>
      </c>
      <c r="B738" s="5" t="s">
        <v>785</v>
      </c>
      <c r="C738" s="5" t="s">
        <v>1464</v>
      </c>
      <c r="D738" s="5"/>
      <c r="E738" s="5" t="s">
        <v>1226</v>
      </c>
    </row>
    <row r="739" spans="1:5" x14ac:dyDescent="0.4">
      <c r="A739" t="s">
        <v>20</v>
      </c>
      <c r="B739" s="5" t="s">
        <v>785</v>
      </c>
      <c r="C739" s="5" t="s">
        <v>1465</v>
      </c>
      <c r="D739" s="5"/>
      <c r="E739" s="5" t="s">
        <v>1225</v>
      </c>
    </row>
    <row r="740" spans="1:5" x14ac:dyDescent="0.4">
      <c r="A740" t="s">
        <v>20</v>
      </c>
      <c r="B740" s="5" t="s">
        <v>785</v>
      </c>
      <c r="C740" s="5" t="s">
        <v>1466</v>
      </c>
      <c r="D740" s="5"/>
      <c r="E740" s="5" t="s">
        <v>1233</v>
      </c>
    </row>
    <row r="741" spans="1:5" x14ac:dyDescent="0.4">
      <c r="A741" t="s">
        <v>20</v>
      </c>
      <c r="B741" s="5" t="s">
        <v>785</v>
      </c>
      <c r="C741" s="5" t="s">
        <v>1467</v>
      </c>
      <c r="D741" s="5"/>
      <c r="E741" s="5" t="s">
        <v>1235</v>
      </c>
    </row>
    <row r="742" spans="1:5" x14ac:dyDescent="0.4">
      <c r="A742" t="s">
        <v>20</v>
      </c>
      <c r="B742" s="5" t="s">
        <v>785</v>
      </c>
      <c r="C742" s="5" t="s">
        <v>1468</v>
      </c>
      <c r="D742" s="5"/>
      <c r="E742" s="5" t="s">
        <v>1236</v>
      </c>
    </row>
    <row r="743" spans="1:5" x14ac:dyDescent="0.4">
      <c r="A743" t="s">
        <v>20</v>
      </c>
      <c r="B743" s="5" t="s">
        <v>785</v>
      </c>
      <c r="C743" s="5" t="s">
        <v>1467</v>
      </c>
      <c r="D743" s="5"/>
      <c r="E743" s="5" t="s">
        <v>1238</v>
      </c>
    </row>
    <row r="744" spans="1:5" x14ac:dyDescent="0.4">
      <c r="A744" t="s">
        <v>20</v>
      </c>
      <c r="B744" s="5" t="s">
        <v>785</v>
      </c>
      <c r="C744" s="5" t="s">
        <v>1469</v>
      </c>
      <c r="D744" s="5"/>
      <c r="E744" s="5" t="s">
        <v>1240</v>
      </c>
    </row>
    <row r="745" spans="1:5" x14ac:dyDescent="0.4">
      <c r="A745" t="s">
        <v>20</v>
      </c>
      <c r="B745" s="5" t="s">
        <v>785</v>
      </c>
      <c r="C745" s="5" t="s">
        <v>1470</v>
      </c>
      <c r="D745" s="5"/>
      <c r="E745" s="5" t="s">
        <v>1242</v>
      </c>
    </row>
    <row r="746" spans="1:5" x14ac:dyDescent="0.4">
      <c r="A746" t="s">
        <v>20</v>
      </c>
      <c r="B746" s="5" t="s">
        <v>785</v>
      </c>
      <c r="C746" s="5" t="s">
        <v>1471</v>
      </c>
      <c r="D746" s="5"/>
      <c r="E746" s="5" t="s">
        <v>1243</v>
      </c>
    </row>
    <row r="747" spans="1:5" x14ac:dyDescent="0.4">
      <c r="A747" t="s">
        <v>20</v>
      </c>
      <c r="B747" s="5" t="s">
        <v>785</v>
      </c>
      <c r="C747" s="5" t="s">
        <v>1172</v>
      </c>
      <c r="D747" s="5"/>
      <c r="E747" s="5" t="s">
        <v>1245</v>
      </c>
    </row>
    <row r="748" spans="1:5" x14ac:dyDescent="0.4">
      <c r="A748" t="s">
        <v>20</v>
      </c>
      <c r="B748" s="5" t="s">
        <v>785</v>
      </c>
      <c r="C748" s="5" t="s">
        <v>1329</v>
      </c>
      <c r="D748" s="5"/>
      <c r="E748" s="5" t="s">
        <v>1229</v>
      </c>
    </row>
    <row r="749" spans="1:5" x14ac:dyDescent="0.4">
      <c r="A749" t="s">
        <v>20</v>
      </c>
      <c r="B749" s="5" t="s">
        <v>785</v>
      </c>
      <c r="C749" s="5" t="s">
        <v>1174</v>
      </c>
      <c r="D749" s="5"/>
      <c r="E749" s="5" t="s">
        <v>1247</v>
      </c>
    </row>
    <row r="750" spans="1:5" x14ac:dyDescent="0.4">
      <c r="A750" t="s">
        <v>20</v>
      </c>
      <c r="B750" s="5" t="s">
        <v>785</v>
      </c>
      <c r="C750" s="5" t="s">
        <v>1472</v>
      </c>
      <c r="D750" s="5"/>
      <c r="E750" s="5" t="s">
        <v>1248</v>
      </c>
    </row>
    <row r="751" spans="1:5" x14ac:dyDescent="0.4">
      <c r="A751" t="s">
        <v>20</v>
      </c>
      <c r="B751" s="5" t="s">
        <v>785</v>
      </c>
      <c r="C751" s="5" t="s">
        <v>1473</v>
      </c>
      <c r="D751" s="5"/>
      <c r="E751" s="5" t="s">
        <v>1250</v>
      </c>
    </row>
    <row r="752" spans="1:5" x14ac:dyDescent="0.4">
      <c r="A752" t="s">
        <v>20</v>
      </c>
      <c r="B752" s="5" t="s">
        <v>785</v>
      </c>
      <c r="C752" s="5" t="s">
        <v>1175</v>
      </c>
      <c r="D752" s="5"/>
      <c r="E752" s="5" t="s">
        <v>1251</v>
      </c>
    </row>
    <row r="753" spans="1:5" x14ac:dyDescent="0.4">
      <c r="A753" t="s">
        <v>20</v>
      </c>
      <c r="B753" s="5" t="s">
        <v>785</v>
      </c>
      <c r="C753" s="5" t="s">
        <v>1175</v>
      </c>
      <c r="D753" s="5"/>
      <c r="E753" s="5" t="s">
        <v>1252</v>
      </c>
    </row>
    <row r="754" spans="1:5" x14ac:dyDescent="0.4">
      <c r="A754" t="s">
        <v>20</v>
      </c>
      <c r="B754" s="5" t="s">
        <v>785</v>
      </c>
      <c r="C754" s="5" t="s">
        <v>1473</v>
      </c>
      <c r="D754" s="5"/>
      <c r="E754" s="5" t="s">
        <v>1254</v>
      </c>
    </row>
    <row r="755" spans="1:5" x14ac:dyDescent="0.4">
      <c r="A755" t="s">
        <v>20</v>
      </c>
      <c r="B755" s="5" t="s">
        <v>785</v>
      </c>
      <c r="C755" s="5" t="s">
        <v>1333</v>
      </c>
      <c r="D755" s="5"/>
      <c r="E755" s="5" t="s">
        <v>1256</v>
      </c>
    </row>
    <row r="756" spans="1:5" x14ac:dyDescent="0.4">
      <c r="A756" t="s">
        <v>20</v>
      </c>
      <c r="B756" s="5" t="s">
        <v>785</v>
      </c>
      <c r="C756" s="5" t="s">
        <v>1334</v>
      </c>
      <c r="D756" s="5"/>
      <c r="E756" s="5" t="s">
        <v>1227</v>
      </c>
    </row>
    <row r="757" spans="1:5" x14ac:dyDescent="0.4">
      <c r="A757" t="s">
        <v>20</v>
      </c>
      <c r="B757" s="5" t="s">
        <v>785</v>
      </c>
      <c r="C757" s="5" t="s">
        <v>1474</v>
      </c>
      <c r="D757" s="5"/>
      <c r="E757" s="5" t="s">
        <v>1258</v>
      </c>
    </row>
    <row r="758" spans="1:5" x14ac:dyDescent="0.4">
      <c r="A758" t="s">
        <v>20</v>
      </c>
      <c r="B758" s="5" t="s">
        <v>785</v>
      </c>
      <c r="C758" s="5" t="s">
        <v>1185</v>
      </c>
      <c r="D758" s="5"/>
      <c r="E758" s="5" t="s">
        <v>1257</v>
      </c>
    </row>
    <row r="759" spans="1:5" x14ac:dyDescent="0.4">
      <c r="A759" t="s">
        <v>20</v>
      </c>
      <c r="B759" s="5" t="s">
        <v>785</v>
      </c>
      <c r="C759" s="5" t="s">
        <v>1339</v>
      </c>
      <c r="D759" s="5"/>
      <c r="E759" s="5" t="s">
        <v>1261</v>
      </c>
    </row>
    <row r="760" spans="1:5" x14ac:dyDescent="0.4">
      <c r="A760" t="s">
        <v>20</v>
      </c>
      <c r="B760" s="5" t="s">
        <v>785</v>
      </c>
      <c r="C760" s="5" t="s">
        <v>1342</v>
      </c>
      <c r="D760" s="5"/>
      <c r="E760" s="5" t="s">
        <v>1262</v>
      </c>
    </row>
    <row r="761" spans="1:5" x14ac:dyDescent="0.4">
      <c r="A761" t="s">
        <v>20</v>
      </c>
      <c r="B761" s="5" t="s">
        <v>785</v>
      </c>
      <c r="C761" s="5" t="s">
        <v>1188</v>
      </c>
      <c r="D761" s="5"/>
      <c r="E761" s="5" t="s">
        <v>1263</v>
      </c>
    </row>
    <row r="762" spans="1:5" x14ac:dyDescent="0.4">
      <c r="A762" t="s">
        <v>20</v>
      </c>
      <c r="B762" s="5" t="s">
        <v>785</v>
      </c>
      <c r="C762" s="5" t="s">
        <v>1193</v>
      </c>
      <c r="D762" s="5"/>
      <c r="E762" s="5" t="s">
        <v>1267</v>
      </c>
    </row>
    <row r="763" spans="1:5" x14ac:dyDescent="0.4">
      <c r="A763" t="s">
        <v>20</v>
      </c>
      <c r="B763" s="5" t="s">
        <v>785</v>
      </c>
      <c r="C763" s="5" t="s">
        <v>1193</v>
      </c>
      <c r="D763" s="5"/>
      <c r="E763" s="5" t="s">
        <v>1269</v>
      </c>
    </row>
    <row r="764" spans="1:5" x14ac:dyDescent="0.4">
      <c r="A764" t="s">
        <v>20</v>
      </c>
      <c r="B764" s="5" t="s">
        <v>785</v>
      </c>
      <c r="C764" s="5" t="s">
        <v>1194</v>
      </c>
      <c r="D764" s="5"/>
      <c r="E764" s="5" t="s">
        <v>1270</v>
      </c>
    </row>
    <row r="765" spans="1:5" x14ac:dyDescent="0.4">
      <c r="A765" t="s">
        <v>20</v>
      </c>
      <c r="B765" s="5" t="s">
        <v>785</v>
      </c>
      <c r="C765" s="5" t="s">
        <v>1194</v>
      </c>
      <c r="D765" s="5"/>
      <c r="E765" s="5" t="s">
        <v>1271</v>
      </c>
    </row>
    <row r="766" spans="1:5" x14ac:dyDescent="0.4">
      <c r="A766" t="s">
        <v>20</v>
      </c>
      <c r="B766" s="5" t="s">
        <v>785</v>
      </c>
      <c r="C766" s="5" t="s">
        <v>1345</v>
      </c>
      <c r="D766" s="5"/>
      <c r="E766" s="5" t="s">
        <v>1272</v>
      </c>
    </row>
    <row r="767" spans="1:5" x14ac:dyDescent="0.4">
      <c r="A767" t="s">
        <v>20</v>
      </c>
      <c r="B767" s="5" t="s">
        <v>785</v>
      </c>
      <c r="C767" s="5" t="s">
        <v>1475</v>
      </c>
      <c r="D767" s="5"/>
      <c r="E767" s="5" t="s">
        <v>1273</v>
      </c>
    </row>
    <row r="768" spans="1:5" x14ac:dyDescent="0.4">
      <c r="A768" t="s">
        <v>20</v>
      </c>
      <c r="B768" s="5" t="s">
        <v>785</v>
      </c>
      <c r="C768" s="5" t="s">
        <v>1476</v>
      </c>
      <c r="D768" s="5"/>
      <c r="E768" s="5" t="s">
        <v>1239</v>
      </c>
    </row>
    <row r="769" spans="1:5" x14ac:dyDescent="0.4">
      <c r="A769" t="s">
        <v>20</v>
      </c>
      <c r="B769" s="5" t="s">
        <v>785</v>
      </c>
      <c r="C769" s="5" t="s">
        <v>1200</v>
      </c>
      <c r="D769" s="5"/>
      <c r="E769" s="5" t="s">
        <v>1259</v>
      </c>
    </row>
    <row r="770" spans="1:5" x14ac:dyDescent="0.4">
      <c r="A770" t="s">
        <v>20</v>
      </c>
      <c r="B770" s="5" t="s">
        <v>785</v>
      </c>
      <c r="C770" s="5" t="s">
        <v>1200</v>
      </c>
      <c r="D770" s="5"/>
      <c r="E770" s="5" t="s">
        <v>1277</v>
      </c>
    </row>
    <row r="771" spans="1:5" x14ac:dyDescent="0.4">
      <c r="A771" t="s">
        <v>20</v>
      </c>
      <c r="B771" s="5" t="s">
        <v>785</v>
      </c>
      <c r="C771" s="5" t="s">
        <v>1203</v>
      </c>
      <c r="D771" s="5"/>
      <c r="E771" s="5" t="s">
        <v>1281</v>
      </c>
    </row>
    <row r="772" spans="1:5" x14ac:dyDescent="0.4">
      <c r="A772" t="s">
        <v>20</v>
      </c>
      <c r="B772" s="5" t="s">
        <v>785</v>
      </c>
      <c r="C772" s="5" t="s">
        <v>1203</v>
      </c>
      <c r="D772" s="5"/>
      <c r="E772" s="5" t="s">
        <v>1282</v>
      </c>
    </row>
    <row r="773" spans="1:5" x14ac:dyDescent="0.4">
      <c r="A773" t="s">
        <v>20</v>
      </c>
      <c r="B773" s="5" t="s">
        <v>785</v>
      </c>
      <c r="C773" s="5" t="s">
        <v>1204</v>
      </c>
      <c r="D773" s="5"/>
      <c r="E773" s="5" t="s">
        <v>1284</v>
      </c>
    </row>
    <row r="774" spans="1:5" x14ac:dyDescent="0.4">
      <c r="A774" t="s">
        <v>20</v>
      </c>
      <c r="B774" s="5" t="s">
        <v>785</v>
      </c>
      <c r="C774" s="5" t="s">
        <v>1204</v>
      </c>
      <c r="D774" s="5"/>
      <c r="E774" s="5" t="s">
        <v>1286</v>
      </c>
    </row>
    <row r="775" spans="1:5" x14ac:dyDescent="0.4">
      <c r="A775" t="s">
        <v>20</v>
      </c>
      <c r="B775" s="5" t="s">
        <v>785</v>
      </c>
      <c r="C775" s="5" t="s">
        <v>1205</v>
      </c>
      <c r="D775" s="5"/>
      <c r="E775" s="5" t="s">
        <v>1287</v>
      </c>
    </row>
    <row r="776" spans="1:5" x14ac:dyDescent="0.4">
      <c r="A776" t="s">
        <v>20</v>
      </c>
      <c r="B776" s="5" t="s">
        <v>785</v>
      </c>
      <c r="C776" s="5" t="s">
        <v>1205</v>
      </c>
      <c r="D776" s="5"/>
      <c r="E776" s="5" t="s">
        <v>1289</v>
      </c>
    </row>
    <row r="777" spans="1:5" x14ac:dyDescent="0.4">
      <c r="A777" t="s">
        <v>20</v>
      </c>
      <c r="B777" s="5" t="s">
        <v>785</v>
      </c>
      <c r="C777" s="5" t="s">
        <v>1205</v>
      </c>
      <c r="D777" s="5"/>
      <c r="E777" s="5" t="s">
        <v>1291</v>
      </c>
    </row>
    <row r="778" spans="1:5" x14ac:dyDescent="0.4">
      <c r="A778" t="s">
        <v>20</v>
      </c>
      <c r="B778" s="5" t="s">
        <v>1</v>
      </c>
      <c r="C778" s="5" t="s">
        <v>1349</v>
      </c>
      <c r="D778" s="5"/>
      <c r="E778" s="5" t="s">
        <v>1218</v>
      </c>
    </row>
    <row r="779" spans="1:5" x14ac:dyDescent="0.4">
      <c r="A779" t="s">
        <v>20</v>
      </c>
      <c r="B779" s="5" t="s">
        <v>1</v>
      </c>
      <c r="C779" s="5" t="s">
        <v>1350</v>
      </c>
      <c r="D779" s="5"/>
      <c r="E779" s="5" t="s">
        <v>1219</v>
      </c>
    </row>
    <row r="780" spans="1:5" x14ac:dyDescent="0.4">
      <c r="A780" t="s">
        <v>20</v>
      </c>
      <c r="B780" s="5" t="s">
        <v>1</v>
      </c>
      <c r="C780" s="5" t="s">
        <v>1352</v>
      </c>
      <c r="D780" s="5"/>
      <c r="E780" s="5" t="s">
        <v>1220</v>
      </c>
    </row>
    <row r="781" spans="1:5" x14ac:dyDescent="0.4">
      <c r="A781" t="s">
        <v>20</v>
      </c>
      <c r="B781" s="5" t="s">
        <v>1</v>
      </c>
      <c r="C781" s="5" t="s">
        <v>1477</v>
      </c>
      <c r="D781" s="5"/>
      <c r="E781" s="5" t="s">
        <v>1221</v>
      </c>
    </row>
    <row r="782" spans="1:5" x14ac:dyDescent="0.4">
      <c r="A782" t="s">
        <v>20</v>
      </c>
      <c r="B782" s="5" t="s">
        <v>1</v>
      </c>
      <c r="C782" s="5" t="s">
        <v>1478</v>
      </c>
      <c r="D782" s="5"/>
      <c r="E782" s="5" t="s">
        <v>1222</v>
      </c>
    </row>
    <row r="783" spans="1:5" x14ac:dyDescent="0.4">
      <c r="A783" t="s">
        <v>20</v>
      </c>
      <c r="B783" s="5" t="s">
        <v>1</v>
      </c>
      <c r="C783" s="5" t="s">
        <v>1479</v>
      </c>
      <c r="D783" s="5"/>
      <c r="E783" s="5" t="s">
        <v>1223</v>
      </c>
    </row>
    <row r="784" spans="1:5" x14ac:dyDescent="0.4">
      <c r="A784" t="s">
        <v>20</v>
      </c>
      <c r="B784" s="5" t="s">
        <v>1</v>
      </c>
      <c r="C784" s="5" t="s">
        <v>1480</v>
      </c>
      <c r="D784" s="5"/>
      <c r="E784" s="5" t="s">
        <v>1224</v>
      </c>
    </row>
    <row r="785" spans="1:5" x14ac:dyDescent="0.4">
      <c r="A785" t="s">
        <v>20</v>
      </c>
      <c r="B785" s="5" t="s">
        <v>1</v>
      </c>
      <c r="C785" s="5" t="s">
        <v>1481</v>
      </c>
      <c r="D785" s="5"/>
      <c r="E785" s="5" t="s">
        <v>1226</v>
      </c>
    </row>
    <row r="786" spans="1:5" x14ac:dyDescent="0.4">
      <c r="A786" t="s">
        <v>20</v>
      </c>
      <c r="B786" s="5" t="s">
        <v>1</v>
      </c>
      <c r="C786" s="5" t="s">
        <v>1482</v>
      </c>
      <c r="D786" s="5"/>
      <c r="E786" s="5" t="s">
        <v>1225</v>
      </c>
    </row>
    <row r="787" spans="1:5" x14ac:dyDescent="0.4">
      <c r="A787" t="s">
        <v>20</v>
      </c>
      <c r="B787" s="5" t="s">
        <v>1</v>
      </c>
      <c r="C787" s="5" t="s">
        <v>1483</v>
      </c>
      <c r="D787" s="5"/>
      <c r="E787" s="5" t="s">
        <v>1233</v>
      </c>
    </row>
    <row r="788" spans="1:5" x14ac:dyDescent="0.4">
      <c r="A788" t="s">
        <v>20</v>
      </c>
      <c r="B788" s="5" t="s">
        <v>1</v>
      </c>
      <c r="C788" s="5" t="s">
        <v>1484</v>
      </c>
      <c r="D788" s="5"/>
      <c r="E788" s="5" t="s">
        <v>1235</v>
      </c>
    </row>
    <row r="789" spans="1:5" x14ac:dyDescent="0.4">
      <c r="A789" t="s">
        <v>20</v>
      </c>
      <c r="B789" s="5" t="s">
        <v>1</v>
      </c>
      <c r="C789" s="5" t="s">
        <v>1485</v>
      </c>
      <c r="D789" s="5"/>
      <c r="E789" s="5" t="s">
        <v>1236</v>
      </c>
    </row>
    <row r="790" spans="1:5" x14ac:dyDescent="0.4">
      <c r="A790" t="s">
        <v>20</v>
      </c>
      <c r="B790" s="5" t="s">
        <v>1</v>
      </c>
      <c r="C790" s="5" t="s">
        <v>1484</v>
      </c>
      <c r="D790" s="5"/>
      <c r="E790" s="5" t="s">
        <v>1238</v>
      </c>
    </row>
    <row r="791" spans="1:5" x14ac:dyDescent="0.4">
      <c r="A791" t="s">
        <v>20</v>
      </c>
      <c r="B791" s="5" t="s">
        <v>1</v>
      </c>
      <c r="C791" s="5" t="s">
        <v>1486</v>
      </c>
      <c r="D791" s="5"/>
      <c r="E791" s="5" t="s">
        <v>1240</v>
      </c>
    </row>
    <row r="792" spans="1:5" x14ac:dyDescent="0.4">
      <c r="A792" t="s">
        <v>20</v>
      </c>
      <c r="B792" s="5" t="s">
        <v>1</v>
      </c>
      <c r="C792" s="5" t="s">
        <v>1487</v>
      </c>
      <c r="D792" s="5"/>
      <c r="E792" s="5" t="s">
        <v>1242</v>
      </c>
    </row>
    <row r="793" spans="1:5" x14ac:dyDescent="0.4">
      <c r="A793" t="s">
        <v>20</v>
      </c>
      <c r="B793" s="5" t="s">
        <v>1</v>
      </c>
      <c r="C793" s="5" t="s">
        <v>1172</v>
      </c>
      <c r="D793" s="5"/>
      <c r="E793" s="5" t="s">
        <v>1293</v>
      </c>
    </row>
    <row r="794" spans="1:5" x14ac:dyDescent="0.4">
      <c r="A794" t="s">
        <v>20</v>
      </c>
      <c r="B794" s="5" t="s">
        <v>1</v>
      </c>
      <c r="C794" s="5" t="s">
        <v>1488</v>
      </c>
      <c r="D794" s="5"/>
      <c r="E794" s="5" t="s">
        <v>1243</v>
      </c>
    </row>
    <row r="795" spans="1:5" x14ac:dyDescent="0.4">
      <c r="A795" t="s">
        <v>20</v>
      </c>
      <c r="B795" s="5" t="s">
        <v>1</v>
      </c>
      <c r="C795" s="5" t="s">
        <v>1172</v>
      </c>
      <c r="D795" s="5"/>
      <c r="E795" s="5" t="s">
        <v>1245</v>
      </c>
    </row>
    <row r="796" spans="1:5" x14ac:dyDescent="0.4">
      <c r="A796" t="s">
        <v>20</v>
      </c>
      <c r="B796" s="5" t="s">
        <v>1</v>
      </c>
      <c r="C796" s="5" t="s">
        <v>1172</v>
      </c>
      <c r="D796" s="5"/>
      <c r="E796" s="5" t="s">
        <v>1294</v>
      </c>
    </row>
    <row r="797" spans="1:5" x14ac:dyDescent="0.4">
      <c r="A797" t="s">
        <v>20</v>
      </c>
      <c r="B797" s="5" t="s">
        <v>1</v>
      </c>
      <c r="C797" s="5" t="s">
        <v>1363</v>
      </c>
      <c r="D797" s="5"/>
      <c r="E797" s="5" t="s">
        <v>1229</v>
      </c>
    </row>
    <row r="798" spans="1:5" x14ac:dyDescent="0.4">
      <c r="A798" t="s">
        <v>20</v>
      </c>
      <c r="B798" s="5" t="s">
        <v>1</v>
      </c>
      <c r="C798" s="5" t="s">
        <v>1174</v>
      </c>
      <c r="D798" s="5"/>
      <c r="E798" s="5" t="s">
        <v>1247</v>
      </c>
    </row>
    <row r="799" spans="1:5" x14ac:dyDescent="0.4">
      <c r="A799" t="s">
        <v>20</v>
      </c>
      <c r="B799" s="5" t="s">
        <v>1</v>
      </c>
      <c r="C799" s="5" t="s">
        <v>1472</v>
      </c>
      <c r="D799" s="5"/>
      <c r="E799" s="5" t="s">
        <v>1248</v>
      </c>
    </row>
    <row r="800" spans="1:5" x14ac:dyDescent="0.4">
      <c r="A800" t="s">
        <v>20</v>
      </c>
      <c r="B800" s="5" t="s">
        <v>1</v>
      </c>
      <c r="C800" s="5" t="s">
        <v>1473</v>
      </c>
      <c r="D800" s="5"/>
      <c r="E800" s="5" t="s">
        <v>1250</v>
      </c>
    </row>
    <row r="801" spans="1:5" x14ac:dyDescent="0.4">
      <c r="A801" t="s">
        <v>20</v>
      </c>
      <c r="B801" s="5" t="s">
        <v>1</v>
      </c>
      <c r="C801" s="5" t="s">
        <v>1175</v>
      </c>
      <c r="D801" s="5"/>
      <c r="E801" s="5" t="s">
        <v>1251</v>
      </c>
    </row>
    <row r="802" spans="1:5" x14ac:dyDescent="0.4">
      <c r="A802" t="s">
        <v>20</v>
      </c>
      <c r="B802" s="5" t="s">
        <v>1</v>
      </c>
      <c r="C802" s="5" t="s">
        <v>1175</v>
      </c>
      <c r="D802" s="5"/>
      <c r="E802" s="5" t="s">
        <v>1252</v>
      </c>
    </row>
    <row r="803" spans="1:5" x14ac:dyDescent="0.4">
      <c r="A803" t="s">
        <v>20</v>
      </c>
      <c r="B803" s="5" t="s">
        <v>1</v>
      </c>
      <c r="C803" s="5" t="s">
        <v>1473</v>
      </c>
      <c r="D803" s="5"/>
      <c r="E803" s="5" t="s">
        <v>1254</v>
      </c>
    </row>
    <row r="804" spans="1:5" x14ac:dyDescent="0.4">
      <c r="A804" t="s">
        <v>20</v>
      </c>
      <c r="B804" s="5" t="s">
        <v>1</v>
      </c>
      <c r="C804" s="5" t="s">
        <v>1333</v>
      </c>
      <c r="D804" s="5"/>
      <c r="E804" s="5" t="s">
        <v>1256</v>
      </c>
    </row>
    <row r="805" spans="1:5" x14ac:dyDescent="0.4">
      <c r="A805" t="s">
        <v>20</v>
      </c>
      <c r="B805" s="5" t="s">
        <v>1</v>
      </c>
      <c r="C805" s="5" t="s">
        <v>1369</v>
      </c>
      <c r="D805" s="5"/>
      <c r="E805" s="5" t="s">
        <v>1227</v>
      </c>
    </row>
    <row r="806" spans="1:5" x14ac:dyDescent="0.4">
      <c r="A806" t="s">
        <v>20</v>
      </c>
      <c r="B806" s="5" t="s">
        <v>1</v>
      </c>
      <c r="C806" s="5" t="s">
        <v>1474</v>
      </c>
      <c r="D806" s="5"/>
      <c r="E806" s="5" t="s">
        <v>1258</v>
      </c>
    </row>
    <row r="807" spans="1:5" x14ac:dyDescent="0.4">
      <c r="A807" t="s">
        <v>20</v>
      </c>
      <c r="B807" s="5" t="s">
        <v>1</v>
      </c>
      <c r="C807" s="5" t="s">
        <v>1185</v>
      </c>
      <c r="D807" s="5"/>
      <c r="E807" s="5" t="s">
        <v>1257</v>
      </c>
    </row>
    <row r="808" spans="1:5" x14ac:dyDescent="0.4">
      <c r="A808" t="s">
        <v>20</v>
      </c>
      <c r="B808" s="5" t="s">
        <v>1</v>
      </c>
      <c r="C808" s="5" t="s">
        <v>1339</v>
      </c>
      <c r="D808" s="5"/>
      <c r="E808" s="5" t="s">
        <v>1261</v>
      </c>
    </row>
    <row r="809" spans="1:5" x14ac:dyDescent="0.4">
      <c r="A809" t="s">
        <v>20</v>
      </c>
      <c r="B809" s="5" t="s">
        <v>1</v>
      </c>
      <c r="C809" s="5" t="s">
        <v>1342</v>
      </c>
      <c r="D809" s="5"/>
      <c r="E809" s="5" t="s">
        <v>1262</v>
      </c>
    </row>
    <row r="810" spans="1:5" x14ac:dyDescent="0.4">
      <c r="A810" t="s">
        <v>20</v>
      </c>
      <c r="B810" s="5" t="s">
        <v>1</v>
      </c>
      <c r="C810" s="5" t="s">
        <v>1188</v>
      </c>
      <c r="D810" s="5"/>
      <c r="E810" s="5" t="s">
        <v>1263</v>
      </c>
    </row>
    <row r="811" spans="1:5" x14ac:dyDescent="0.4">
      <c r="A811" t="s">
        <v>20</v>
      </c>
      <c r="B811" s="5" t="s">
        <v>1</v>
      </c>
      <c r="C811" s="5" t="s">
        <v>1193</v>
      </c>
      <c r="D811" s="5"/>
      <c r="E811" s="5" t="s">
        <v>1267</v>
      </c>
    </row>
    <row r="812" spans="1:5" x14ac:dyDescent="0.4">
      <c r="A812" t="s">
        <v>20</v>
      </c>
      <c r="B812" s="5" t="s">
        <v>1</v>
      </c>
      <c r="C812" s="5" t="s">
        <v>1193</v>
      </c>
      <c r="D812" s="5"/>
      <c r="E812" s="5" t="s">
        <v>1269</v>
      </c>
    </row>
    <row r="813" spans="1:5" x14ac:dyDescent="0.4">
      <c r="A813" t="s">
        <v>20</v>
      </c>
      <c r="B813" s="5" t="s">
        <v>1</v>
      </c>
      <c r="C813" s="5" t="s">
        <v>1194</v>
      </c>
      <c r="D813" s="5"/>
      <c r="E813" s="5" t="s">
        <v>1270</v>
      </c>
    </row>
    <row r="814" spans="1:5" x14ac:dyDescent="0.4">
      <c r="A814" t="s">
        <v>20</v>
      </c>
      <c r="B814" s="5" t="s">
        <v>1</v>
      </c>
      <c r="C814" s="5" t="s">
        <v>1194</v>
      </c>
      <c r="D814" s="5"/>
      <c r="E814" s="5" t="s">
        <v>1271</v>
      </c>
    </row>
    <row r="815" spans="1:5" x14ac:dyDescent="0.4">
      <c r="A815" t="s">
        <v>20</v>
      </c>
      <c r="B815" s="5" t="s">
        <v>1</v>
      </c>
      <c r="C815" s="5" t="s">
        <v>1345</v>
      </c>
      <c r="D815" s="5"/>
      <c r="E815" s="5" t="s">
        <v>1272</v>
      </c>
    </row>
    <row r="816" spans="1:5" x14ac:dyDescent="0.4">
      <c r="A816" t="s">
        <v>20</v>
      </c>
      <c r="B816" s="5" t="s">
        <v>1</v>
      </c>
      <c r="C816" s="5" t="s">
        <v>1475</v>
      </c>
      <c r="D816" s="5"/>
      <c r="E816" s="5" t="s">
        <v>1273</v>
      </c>
    </row>
    <row r="817" spans="1:5" x14ac:dyDescent="0.4">
      <c r="A817" t="s">
        <v>20</v>
      </c>
      <c r="B817" s="5" t="s">
        <v>1</v>
      </c>
      <c r="C817" s="5" t="s">
        <v>1347</v>
      </c>
      <c r="D817" s="5"/>
      <c r="E817" s="5" t="s">
        <v>1239</v>
      </c>
    </row>
    <row r="818" spans="1:5" x14ac:dyDescent="0.4">
      <c r="A818" t="s">
        <v>20</v>
      </c>
      <c r="B818" s="5" t="s">
        <v>1</v>
      </c>
      <c r="C818" s="5" t="s">
        <v>1200</v>
      </c>
      <c r="D818" s="5"/>
      <c r="E818" s="5" t="s">
        <v>1259</v>
      </c>
    </row>
    <row r="819" spans="1:5" x14ac:dyDescent="0.4">
      <c r="A819" t="s">
        <v>20</v>
      </c>
      <c r="B819" s="5" t="s">
        <v>1</v>
      </c>
      <c r="C819" s="5" t="s">
        <v>1200</v>
      </c>
      <c r="D819" s="5"/>
      <c r="E819" s="5" t="s">
        <v>1277</v>
      </c>
    </row>
    <row r="820" spans="1:5" x14ac:dyDescent="0.4">
      <c r="A820" t="s">
        <v>20</v>
      </c>
      <c r="B820" s="5" t="s">
        <v>1</v>
      </c>
      <c r="C820" s="5" t="s">
        <v>1203</v>
      </c>
      <c r="D820" s="5"/>
      <c r="E820" s="5" t="s">
        <v>1281</v>
      </c>
    </row>
    <row r="821" spans="1:5" x14ac:dyDescent="0.4">
      <c r="A821" t="s">
        <v>20</v>
      </c>
      <c r="B821" s="5" t="s">
        <v>1</v>
      </c>
      <c r="C821" s="5" t="s">
        <v>1203</v>
      </c>
      <c r="D821" s="5"/>
      <c r="E821" s="5" t="s">
        <v>1282</v>
      </c>
    </row>
    <row r="822" spans="1:5" x14ac:dyDescent="0.4">
      <c r="A822" t="s">
        <v>20</v>
      </c>
      <c r="B822" s="5" t="s">
        <v>1</v>
      </c>
      <c r="C822" s="5" t="s">
        <v>1204</v>
      </c>
      <c r="D822" s="5"/>
      <c r="E822" s="5" t="s">
        <v>1284</v>
      </c>
    </row>
    <row r="823" spans="1:5" x14ac:dyDescent="0.4">
      <c r="A823" t="s">
        <v>20</v>
      </c>
      <c r="B823" s="5" t="s">
        <v>1</v>
      </c>
      <c r="C823" s="5" t="s">
        <v>1204</v>
      </c>
      <c r="D823" s="5"/>
      <c r="E823" s="5" t="s">
        <v>1286</v>
      </c>
    </row>
    <row r="824" spans="1:5" x14ac:dyDescent="0.4">
      <c r="A824" t="s">
        <v>20</v>
      </c>
      <c r="B824" s="5" t="s">
        <v>1</v>
      </c>
      <c r="C824" s="5" t="s">
        <v>1205</v>
      </c>
      <c r="D824" s="5"/>
      <c r="E824" s="5" t="s">
        <v>1287</v>
      </c>
    </row>
    <row r="825" spans="1:5" x14ac:dyDescent="0.4">
      <c r="A825" t="s">
        <v>20</v>
      </c>
      <c r="B825" s="5" t="s">
        <v>1</v>
      </c>
      <c r="C825" s="5" t="s">
        <v>1205</v>
      </c>
      <c r="D825" s="5"/>
      <c r="E825" s="5" t="s">
        <v>1289</v>
      </c>
    </row>
    <row r="826" spans="1:5" x14ac:dyDescent="0.4">
      <c r="A826" t="s">
        <v>20</v>
      </c>
      <c r="B826" s="5" t="s">
        <v>1</v>
      </c>
      <c r="C826" s="5" t="s">
        <v>1205</v>
      </c>
      <c r="D826" s="5"/>
      <c r="E826" s="5" t="s">
        <v>1291</v>
      </c>
    </row>
    <row r="827" spans="1:5" x14ac:dyDescent="0.4">
      <c r="A827" t="s">
        <v>20</v>
      </c>
      <c r="B827" s="5" t="s">
        <v>786</v>
      </c>
      <c r="C827" s="5" t="s">
        <v>1489</v>
      </c>
      <c r="D827" s="5"/>
      <c r="E827" s="5" t="s">
        <v>1224</v>
      </c>
    </row>
    <row r="828" spans="1:5" x14ac:dyDescent="0.4">
      <c r="A828" t="s">
        <v>20</v>
      </c>
      <c r="B828" s="5" t="s">
        <v>786</v>
      </c>
      <c r="C828" s="5" t="s">
        <v>1490</v>
      </c>
      <c r="D828" s="5"/>
      <c r="E828" s="5" t="s">
        <v>1226</v>
      </c>
    </row>
    <row r="829" spans="1:5" x14ac:dyDescent="0.4">
      <c r="A829" t="s">
        <v>20</v>
      </c>
      <c r="B829" s="5" t="s">
        <v>786</v>
      </c>
      <c r="C829" s="5" t="s">
        <v>1491</v>
      </c>
      <c r="D829" s="5"/>
      <c r="E829" s="5" t="s">
        <v>1236</v>
      </c>
    </row>
    <row r="830" spans="1:5" x14ac:dyDescent="0.4">
      <c r="A830" t="s">
        <v>20</v>
      </c>
      <c r="B830" s="5" t="s">
        <v>786</v>
      </c>
      <c r="C830" s="5" t="s">
        <v>1467</v>
      </c>
      <c r="D830" s="5"/>
      <c r="E830" s="5" t="s">
        <v>1238</v>
      </c>
    </row>
    <row r="831" spans="1:5" x14ac:dyDescent="0.4">
      <c r="A831" t="s">
        <v>20</v>
      </c>
      <c r="B831" s="5" t="s">
        <v>786</v>
      </c>
      <c r="C831" s="5" t="s">
        <v>1381</v>
      </c>
      <c r="D831" s="5"/>
      <c r="E831" s="5" t="s">
        <v>1218</v>
      </c>
    </row>
    <row r="832" spans="1:5" x14ac:dyDescent="0.4">
      <c r="A832" t="s">
        <v>20</v>
      </c>
      <c r="B832" s="5" t="s">
        <v>786</v>
      </c>
      <c r="C832" s="5" t="s">
        <v>1382</v>
      </c>
      <c r="D832" s="5"/>
      <c r="E832" s="5" t="s">
        <v>1219</v>
      </c>
    </row>
    <row r="833" spans="1:5" x14ac:dyDescent="0.4">
      <c r="A833" t="s">
        <v>20</v>
      </c>
      <c r="B833" s="5" t="s">
        <v>786</v>
      </c>
      <c r="C833" s="5" t="s">
        <v>1381</v>
      </c>
      <c r="D833" s="5"/>
      <c r="E833" s="5" t="s">
        <v>1220</v>
      </c>
    </row>
    <row r="834" spans="1:5" x14ac:dyDescent="0.4">
      <c r="A834" t="s">
        <v>20</v>
      </c>
      <c r="B834" s="5" t="s">
        <v>786</v>
      </c>
      <c r="C834" s="5" t="s">
        <v>1492</v>
      </c>
      <c r="D834" s="5"/>
      <c r="E834" s="5" t="s">
        <v>1221</v>
      </c>
    </row>
    <row r="835" spans="1:5" x14ac:dyDescent="0.4">
      <c r="A835" t="s">
        <v>20</v>
      </c>
      <c r="B835" s="5" t="s">
        <v>786</v>
      </c>
      <c r="C835" s="5" t="s">
        <v>1493</v>
      </c>
      <c r="D835" s="5"/>
      <c r="E835" s="5" t="s">
        <v>1222</v>
      </c>
    </row>
    <row r="836" spans="1:5" x14ac:dyDescent="0.4">
      <c r="A836" t="s">
        <v>20</v>
      </c>
      <c r="B836" s="5" t="s">
        <v>786</v>
      </c>
      <c r="C836" s="5" t="s">
        <v>1494</v>
      </c>
      <c r="D836" s="5"/>
      <c r="E836" s="5" t="s">
        <v>1223</v>
      </c>
    </row>
    <row r="837" spans="1:5" x14ac:dyDescent="0.4">
      <c r="A837" t="s">
        <v>20</v>
      </c>
      <c r="B837" s="5" t="s">
        <v>786</v>
      </c>
      <c r="C837" s="5" t="s">
        <v>1495</v>
      </c>
      <c r="D837" s="5"/>
      <c r="E837" s="5" t="s">
        <v>1225</v>
      </c>
    </row>
    <row r="838" spans="1:5" x14ac:dyDescent="0.4">
      <c r="A838" t="s">
        <v>20</v>
      </c>
      <c r="B838" s="5" t="s">
        <v>786</v>
      </c>
      <c r="C838" s="5" t="s">
        <v>1496</v>
      </c>
      <c r="D838" s="5"/>
      <c r="E838" s="5" t="s">
        <v>1233</v>
      </c>
    </row>
    <row r="839" spans="1:5" x14ac:dyDescent="0.4">
      <c r="A839" t="s">
        <v>20</v>
      </c>
      <c r="B839" s="5" t="s">
        <v>786</v>
      </c>
      <c r="C839" s="5" t="s">
        <v>1497</v>
      </c>
      <c r="D839" s="5"/>
      <c r="E839" s="5" t="s">
        <v>1240</v>
      </c>
    </row>
    <row r="840" spans="1:5" x14ac:dyDescent="0.4">
      <c r="A840" t="s">
        <v>20</v>
      </c>
      <c r="B840" s="5" t="s">
        <v>786</v>
      </c>
      <c r="C840" s="5" t="s">
        <v>1487</v>
      </c>
      <c r="D840" s="5"/>
      <c r="E840" s="5" t="s">
        <v>1242</v>
      </c>
    </row>
    <row r="841" spans="1:5" x14ac:dyDescent="0.4">
      <c r="A841" t="s">
        <v>20</v>
      </c>
      <c r="B841" s="5" t="s">
        <v>786</v>
      </c>
      <c r="C841" s="5" t="s">
        <v>1172</v>
      </c>
      <c r="D841" s="5"/>
      <c r="E841" s="5" t="s">
        <v>1293</v>
      </c>
    </row>
    <row r="842" spans="1:5" x14ac:dyDescent="0.4">
      <c r="A842" t="s">
        <v>20</v>
      </c>
      <c r="B842" s="5" t="s">
        <v>786</v>
      </c>
      <c r="C842" s="5" t="s">
        <v>1498</v>
      </c>
      <c r="D842" s="5"/>
      <c r="E842" s="5" t="s">
        <v>1243</v>
      </c>
    </row>
    <row r="843" spans="1:5" x14ac:dyDescent="0.4">
      <c r="A843" t="s">
        <v>20</v>
      </c>
      <c r="B843" s="5" t="s">
        <v>786</v>
      </c>
      <c r="C843" s="5" t="s">
        <v>1172</v>
      </c>
      <c r="D843" s="5"/>
      <c r="E843" s="5" t="s">
        <v>1245</v>
      </c>
    </row>
    <row r="844" spans="1:5" x14ac:dyDescent="0.4">
      <c r="A844" t="s">
        <v>20</v>
      </c>
      <c r="B844" s="5" t="s">
        <v>786</v>
      </c>
      <c r="C844" s="5" t="s">
        <v>1172</v>
      </c>
      <c r="D844" s="5"/>
      <c r="E844" s="5" t="s">
        <v>1294</v>
      </c>
    </row>
    <row r="845" spans="1:5" x14ac:dyDescent="0.4">
      <c r="A845" t="s">
        <v>20</v>
      </c>
      <c r="B845" s="5" t="s">
        <v>786</v>
      </c>
      <c r="C845" s="5" t="s">
        <v>1499</v>
      </c>
      <c r="D845" s="5"/>
      <c r="E845" s="5" t="s">
        <v>1229</v>
      </c>
    </row>
    <row r="846" spans="1:5" x14ac:dyDescent="0.4">
      <c r="A846" t="s">
        <v>20</v>
      </c>
      <c r="B846" s="5" t="s">
        <v>786</v>
      </c>
      <c r="C846" s="5" t="s">
        <v>1174</v>
      </c>
      <c r="D846" s="5"/>
      <c r="E846" s="5" t="s">
        <v>1247</v>
      </c>
    </row>
    <row r="847" spans="1:5" x14ac:dyDescent="0.4">
      <c r="A847" t="s">
        <v>20</v>
      </c>
      <c r="B847" s="5" t="s">
        <v>786</v>
      </c>
      <c r="C847" s="5" t="s">
        <v>1500</v>
      </c>
      <c r="D847" s="5"/>
      <c r="E847" s="5" t="s">
        <v>1248</v>
      </c>
    </row>
    <row r="848" spans="1:5" x14ac:dyDescent="0.4">
      <c r="A848" t="s">
        <v>20</v>
      </c>
      <c r="B848" s="5" t="s">
        <v>786</v>
      </c>
      <c r="C848" s="5" t="s">
        <v>1501</v>
      </c>
      <c r="D848" s="5"/>
      <c r="E848" s="5" t="s">
        <v>1235</v>
      </c>
    </row>
    <row r="849" spans="1:5" x14ac:dyDescent="0.4">
      <c r="A849" t="s">
        <v>20</v>
      </c>
      <c r="B849" s="5" t="s">
        <v>786</v>
      </c>
      <c r="C849" s="5" t="s">
        <v>1473</v>
      </c>
      <c r="D849" s="5"/>
      <c r="E849" s="5" t="s">
        <v>1250</v>
      </c>
    </row>
    <row r="850" spans="1:5" x14ac:dyDescent="0.4">
      <c r="A850" t="s">
        <v>20</v>
      </c>
      <c r="B850" s="5" t="s">
        <v>786</v>
      </c>
      <c r="C850" s="5" t="s">
        <v>1175</v>
      </c>
      <c r="D850" s="5"/>
      <c r="E850" s="5" t="s">
        <v>1251</v>
      </c>
    </row>
    <row r="851" spans="1:5" x14ac:dyDescent="0.4">
      <c r="A851" t="s">
        <v>20</v>
      </c>
      <c r="B851" s="5" t="s">
        <v>786</v>
      </c>
      <c r="C851" s="5" t="s">
        <v>1175</v>
      </c>
      <c r="D851" s="5"/>
      <c r="E851" s="5" t="s">
        <v>1252</v>
      </c>
    </row>
    <row r="852" spans="1:5" x14ac:dyDescent="0.4">
      <c r="A852" t="s">
        <v>20</v>
      </c>
      <c r="B852" s="5" t="s">
        <v>786</v>
      </c>
      <c r="C852" s="5" t="s">
        <v>1175</v>
      </c>
      <c r="D852" s="5"/>
      <c r="E852" s="5" t="s">
        <v>1295</v>
      </c>
    </row>
    <row r="853" spans="1:5" x14ac:dyDescent="0.4">
      <c r="A853" t="s">
        <v>20</v>
      </c>
      <c r="B853" s="5" t="s">
        <v>786</v>
      </c>
      <c r="C853" s="5" t="s">
        <v>1473</v>
      </c>
      <c r="D853" s="5"/>
      <c r="E853" s="5" t="s">
        <v>1254</v>
      </c>
    </row>
    <row r="854" spans="1:5" x14ac:dyDescent="0.4">
      <c r="A854" t="s">
        <v>20</v>
      </c>
      <c r="B854" s="5" t="s">
        <v>786</v>
      </c>
      <c r="C854" s="5" t="s">
        <v>1176</v>
      </c>
      <c r="D854" s="5"/>
      <c r="E854" s="5" t="s">
        <v>1256</v>
      </c>
    </row>
    <row r="855" spans="1:5" x14ac:dyDescent="0.4">
      <c r="A855" t="s">
        <v>20</v>
      </c>
      <c r="B855" s="5" t="s">
        <v>786</v>
      </c>
      <c r="C855" s="5" t="s">
        <v>1335</v>
      </c>
      <c r="D855" s="5"/>
      <c r="E855" s="5" t="s">
        <v>1227</v>
      </c>
    </row>
    <row r="856" spans="1:5" x14ac:dyDescent="0.4">
      <c r="A856" t="s">
        <v>20</v>
      </c>
      <c r="B856" s="5" t="s">
        <v>786</v>
      </c>
      <c r="C856" s="5" t="s">
        <v>1474</v>
      </c>
      <c r="D856" s="5"/>
      <c r="E856" s="5" t="s">
        <v>1258</v>
      </c>
    </row>
    <row r="857" spans="1:5" x14ac:dyDescent="0.4">
      <c r="A857" t="s">
        <v>20</v>
      </c>
      <c r="B857" s="5" t="s">
        <v>786</v>
      </c>
      <c r="C857" s="5" t="s">
        <v>1185</v>
      </c>
      <c r="D857" s="5"/>
      <c r="E857" s="5" t="s">
        <v>1257</v>
      </c>
    </row>
    <row r="858" spans="1:5" x14ac:dyDescent="0.4">
      <c r="A858" t="s">
        <v>20</v>
      </c>
      <c r="B858" s="5" t="s">
        <v>786</v>
      </c>
      <c r="C858" s="5" t="s">
        <v>1399</v>
      </c>
      <c r="D858" s="5"/>
      <c r="E858" s="5" t="s">
        <v>1261</v>
      </c>
    </row>
    <row r="859" spans="1:5" x14ac:dyDescent="0.4">
      <c r="A859" t="s">
        <v>20</v>
      </c>
      <c r="B859" s="5" t="s">
        <v>786</v>
      </c>
      <c r="C859" s="5" t="s">
        <v>1187</v>
      </c>
      <c r="D859" s="5"/>
      <c r="E859" s="5" t="s">
        <v>1296</v>
      </c>
    </row>
    <row r="860" spans="1:5" x14ac:dyDescent="0.4">
      <c r="A860" t="s">
        <v>20</v>
      </c>
      <c r="B860" s="5" t="s">
        <v>786</v>
      </c>
      <c r="C860" s="5" t="s">
        <v>1188</v>
      </c>
      <c r="D860" s="5"/>
      <c r="E860" s="5" t="s">
        <v>1262</v>
      </c>
    </row>
    <row r="861" spans="1:5" x14ac:dyDescent="0.4">
      <c r="A861" t="s">
        <v>20</v>
      </c>
      <c r="B861" s="5" t="s">
        <v>786</v>
      </c>
      <c r="C861" s="5" t="s">
        <v>1188</v>
      </c>
      <c r="D861" s="5"/>
      <c r="E861" s="5" t="s">
        <v>1263</v>
      </c>
    </row>
    <row r="862" spans="1:5" x14ac:dyDescent="0.4">
      <c r="A862" t="s">
        <v>20</v>
      </c>
      <c r="B862" s="5" t="s">
        <v>786</v>
      </c>
      <c r="C862" s="5" t="s">
        <v>1193</v>
      </c>
      <c r="D862" s="5"/>
      <c r="E862" s="5" t="s">
        <v>1267</v>
      </c>
    </row>
    <row r="863" spans="1:5" x14ac:dyDescent="0.4">
      <c r="A863" t="s">
        <v>20</v>
      </c>
      <c r="B863" s="5" t="s">
        <v>786</v>
      </c>
      <c r="C863" s="5" t="s">
        <v>1193</v>
      </c>
      <c r="D863" s="5"/>
      <c r="E863" s="5" t="s">
        <v>1269</v>
      </c>
    </row>
    <row r="864" spans="1:5" x14ac:dyDescent="0.4">
      <c r="A864" t="s">
        <v>20</v>
      </c>
      <c r="B864" s="5" t="s">
        <v>786</v>
      </c>
      <c r="C864" s="5" t="s">
        <v>1194</v>
      </c>
      <c r="D864" s="5"/>
      <c r="E864" s="5" t="s">
        <v>1270</v>
      </c>
    </row>
    <row r="865" spans="1:5" x14ac:dyDescent="0.4">
      <c r="A865" t="s">
        <v>20</v>
      </c>
      <c r="B865" s="5" t="s">
        <v>786</v>
      </c>
      <c r="C865" s="5" t="s">
        <v>1194</v>
      </c>
      <c r="D865" s="5"/>
      <c r="E865" s="5" t="s">
        <v>1271</v>
      </c>
    </row>
    <row r="866" spans="1:5" x14ac:dyDescent="0.4">
      <c r="A866" t="s">
        <v>20</v>
      </c>
      <c r="B866" s="5" t="s">
        <v>786</v>
      </c>
      <c r="C866" s="5" t="s">
        <v>1345</v>
      </c>
      <c r="D866" s="5"/>
      <c r="E866" s="5" t="s">
        <v>1272</v>
      </c>
    </row>
    <row r="867" spans="1:5" x14ac:dyDescent="0.4">
      <c r="A867" t="s">
        <v>20</v>
      </c>
      <c r="B867" s="5" t="s">
        <v>786</v>
      </c>
      <c r="C867" s="5" t="s">
        <v>1475</v>
      </c>
      <c r="D867" s="5"/>
      <c r="E867" s="5" t="s">
        <v>1273</v>
      </c>
    </row>
    <row r="868" spans="1:5" x14ac:dyDescent="0.4">
      <c r="A868" t="s">
        <v>20</v>
      </c>
      <c r="B868" s="5" t="s">
        <v>786</v>
      </c>
      <c r="C868" s="5" t="s">
        <v>1347</v>
      </c>
      <c r="D868" s="5"/>
      <c r="E868" s="5" t="s">
        <v>1239</v>
      </c>
    </row>
    <row r="869" spans="1:5" x14ac:dyDescent="0.4">
      <c r="A869" t="s">
        <v>20</v>
      </c>
      <c r="B869" s="5" t="s">
        <v>786</v>
      </c>
      <c r="C869" s="5" t="s">
        <v>1200</v>
      </c>
      <c r="D869" s="5"/>
      <c r="E869" s="5" t="s">
        <v>1259</v>
      </c>
    </row>
    <row r="870" spans="1:5" x14ac:dyDescent="0.4">
      <c r="A870" t="s">
        <v>20</v>
      </c>
      <c r="B870" s="5" t="s">
        <v>786</v>
      </c>
      <c r="C870" s="5" t="s">
        <v>1200</v>
      </c>
      <c r="D870" s="5"/>
      <c r="E870" s="5" t="s">
        <v>1277</v>
      </c>
    </row>
    <row r="871" spans="1:5" x14ac:dyDescent="0.4">
      <c r="A871" t="s">
        <v>20</v>
      </c>
      <c r="B871" s="5" t="s">
        <v>786</v>
      </c>
      <c r="C871" s="5" t="s">
        <v>1203</v>
      </c>
      <c r="D871" s="5"/>
      <c r="E871" s="5" t="s">
        <v>1281</v>
      </c>
    </row>
    <row r="872" spans="1:5" x14ac:dyDescent="0.4">
      <c r="A872" t="s">
        <v>20</v>
      </c>
      <c r="B872" s="5" t="s">
        <v>786</v>
      </c>
      <c r="C872" s="5" t="s">
        <v>1203</v>
      </c>
      <c r="D872" s="5"/>
      <c r="E872" s="5" t="s">
        <v>1282</v>
      </c>
    </row>
    <row r="873" spans="1:5" x14ac:dyDescent="0.4">
      <c r="A873" t="s">
        <v>20</v>
      </c>
      <c r="B873" s="5" t="s">
        <v>786</v>
      </c>
      <c r="C873" s="5" t="s">
        <v>1204</v>
      </c>
      <c r="D873" s="5"/>
      <c r="E873" s="5" t="s">
        <v>1284</v>
      </c>
    </row>
    <row r="874" spans="1:5" x14ac:dyDescent="0.4">
      <c r="A874" t="s">
        <v>20</v>
      </c>
      <c r="B874" s="5" t="s">
        <v>786</v>
      </c>
      <c r="C874" s="5" t="s">
        <v>1204</v>
      </c>
      <c r="D874" s="5"/>
      <c r="E874" s="5" t="s">
        <v>1286</v>
      </c>
    </row>
    <row r="875" spans="1:5" x14ac:dyDescent="0.4">
      <c r="A875" t="s">
        <v>20</v>
      </c>
      <c r="B875" s="5" t="s">
        <v>786</v>
      </c>
      <c r="C875" s="5" t="s">
        <v>1205</v>
      </c>
      <c r="D875" s="5"/>
      <c r="E875" s="5" t="s">
        <v>1287</v>
      </c>
    </row>
    <row r="876" spans="1:5" x14ac:dyDescent="0.4">
      <c r="A876" t="s">
        <v>20</v>
      </c>
      <c r="B876" s="5" t="s">
        <v>786</v>
      </c>
      <c r="C876" s="5" t="s">
        <v>1205</v>
      </c>
      <c r="D876" s="5"/>
      <c r="E876" s="5" t="s">
        <v>1289</v>
      </c>
    </row>
    <row r="877" spans="1:5" x14ac:dyDescent="0.4">
      <c r="A877" t="s">
        <v>20</v>
      </c>
      <c r="B877" s="5" t="s">
        <v>786</v>
      </c>
      <c r="C877" s="5" t="s">
        <v>1205</v>
      </c>
      <c r="D877" s="5"/>
      <c r="E877" s="5" t="s">
        <v>1291</v>
      </c>
    </row>
    <row r="878" spans="1:5" x14ac:dyDescent="0.4">
      <c r="A878" t="s">
        <v>898</v>
      </c>
      <c r="B878" s="5" t="s">
        <v>786</v>
      </c>
      <c r="C878" s="5" t="s">
        <v>1313</v>
      </c>
      <c r="D878" s="5"/>
      <c r="E878" s="5" t="s">
        <v>1759</v>
      </c>
    </row>
    <row r="879" spans="1:5" x14ac:dyDescent="0.4">
      <c r="A879" t="s">
        <v>898</v>
      </c>
      <c r="B879" s="5" t="s">
        <v>1</v>
      </c>
      <c r="C879" s="5" t="s">
        <v>1313</v>
      </c>
      <c r="D879" s="5"/>
      <c r="E879" s="5" t="s">
        <v>1759</v>
      </c>
    </row>
    <row r="880" spans="1:5" x14ac:dyDescent="0.4">
      <c r="A880" t="s">
        <v>898</v>
      </c>
      <c r="B880" s="5" t="s">
        <v>785</v>
      </c>
      <c r="C880" s="5" t="s">
        <v>1313</v>
      </c>
      <c r="D880" s="5"/>
      <c r="E880" s="5" t="s">
        <v>1759</v>
      </c>
    </row>
    <row r="881" spans="1:5" x14ac:dyDescent="0.4">
      <c r="A881" t="s">
        <v>901</v>
      </c>
      <c r="B881" s="5" t="s">
        <v>786</v>
      </c>
      <c r="C881" s="5" t="s">
        <v>1314</v>
      </c>
      <c r="D881" s="5"/>
      <c r="E881" s="5" t="s">
        <v>1759</v>
      </c>
    </row>
    <row r="882" spans="1:5" x14ac:dyDescent="0.4">
      <c r="A882" t="s">
        <v>901</v>
      </c>
      <c r="B882" s="5" t="s">
        <v>1</v>
      </c>
      <c r="C882" s="5" t="s">
        <v>1314</v>
      </c>
      <c r="D882" s="5"/>
      <c r="E882" s="5" t="s">
        <v>1759</v>
      </c>
    </row>
    <row r="883" spans="1:5" x14ac:dyDescent="0.4">
      <c r="A883" t="s">
        <v>901</v>
      </c>
      <c r="B883" s="5" t="s">
        <v>785</v>
      </c>
      <c r="C883" s="5" t="s">
        <v>1314</v>
      </c>
      <c r="D883" s="5"/>
      <c r="E883" s="5" t="s">
        <v>1759</v>
      </c>
    </row>
    <row r="884" spans="1:5" x14ac:dyDescent="0.4">
      <c r="A884" t="s">
        <v>1297</v>
      </c>
      <c r="B884" s="5" t="s">
        <v>786</v>
      </c>
      <c r="C884" s="5" t="s">
        <v>1402</v>
      </c>
      <c r="D884" s="5"/>
      <c r="E884" s="5" t="s">
        <v>1220</v>
      </c>
    </row>
    <row r="885" spans="1:5" x14ac:dyDescent="0.4">
      <c r="A885" t="s">
        <v>1297</v>
      </c>
      <c r="B885" s="5" t="s">
        <v>1</v>
      </c>
      <c r="C885" s="5" t="s">
        <v>1402</v>
      </c>
      <c r="D885" s="5"/>
      <c r="E885" s="5" t="s">
        <v>1220</v>
      </c>
    </row>
    <row r="886" spans="1:5" x14ac:dyDescent="0.4">
      <c r="A886" t="s">
        <v>1297</v>
      </c>
      <c r="B886" s="5" t="s">
        <v>785</v>
      </c>
      <c r="C886" s="5" t="s">
        <v>1402</v>
      </c>
      <c r="D886" s="5"/>
      <c r="E886" s="5" t="s">
        <v>1220</v>
      </c>
    </row>
    <row r="887" spans="1:5" x14ac:dyDescent="0.4">
      <c r="A887" t="s">
        <v>1297</v>
      </c>
      <c r="B887" s="5" t="s">
        <v>786</v>
      </c>
      <c r="C887" s="5" t="s">
        <v>1402</v>
      </c>
      <c r="D887" s="5"/>
      <c r="E887" s="5" t="s">
        <v>1221</v>
      </c>
    </row>
    <row r="888" spans="1:5" x14ac:dyDescent="0.4">
      <c r="A888" t="s">
        <v>1297</v>
      </c>
      <c r="B888" s="5" t="s">
        <v>1</v>
      </c>
      <c r="C888" s="5" t="s">
        <v>1402</v>
      </c>
      <c r="D888" s="5"/>
      <c r="E888" s="5" t="s">
        <v>1221</v>
      </c>
    </row>
    <row r="889" spans="1:5" x14ac:dyDescent="0.4">
      <c r="A889" t="s">
        <v>1297</v>
      </c>
      <c r="B889" s="5" t="s">
        <v>785</v>
      </c>
      <c r="C889" s="5" t="s">
        <v>1402</v>
      </c>
      <c r="D889" s="5"/>
      <c r="E889" s="5" t="s">
        <v>1221</v>
      </c>
    </row>
    <row r="890" spans="1:5" x14ac:dyDescent="0.4">
      <c r="A890" t="s">
        <v>1297</v>
      </c>
      <c r="B890" s="5" t="s">
        <v>786</v>
      </c>
      <c r="C890" s="5" t="s">
        <v>1456</v>
      </c>
      <c r="D890" s="5"/>
      <c r="E890" s="5" t="s">
        <v>1222</v>
      </c>
    </row>
    <row r="891" spans="1:5" x14ac:dyDescent="0.4">
      <c r="A891" t="s">
        <v>1297</v>
      </c>
      <c r="B891" s="5" t="s">
        <v>1</v>
      </c>
      <c r="C891" s="5" t="s">
        <v>1456</v>
      </c>
      <c r="D891" s="5"/>
      <c r="E891" s="5" t="s">
        <v>1222</v>
      </c>
    </row>
    <row r="892" spans="1:5" x14ac:dyDescent="0.4">
      <c r="A892" t="s">
        <v>1297</v>
      </c>
      <c r="B892" s="5" t="s">
        <v>785</v>
      </c>
      <c r="C892" s="5" t="s">
        <v>1456</v>
      </c>
      <c r="D892" s="5"/>
      <c r="E892" s="5" t="s">
        <v>1222</v>
      </c>
    </row>
    <row r="893" spans="1:5" x14ac:dyDescent="0.4">
      <c r="A893" t="s">
        <v>1297</v>
      </c>
      <c r="B893" s="5" t="s">
        <v>786</v>
      </c>
      <c r="C893" s="5" t="s">
        <v>1457</v>
      </c>
      <c r="D893" s="5"/>
      <c r="E893" s="5" t="s">
        <v>1223</v>
      </c>
    </row>
    <row r="894" spans="1:5" x14ac:dyDescent="0.4">
      <c r="A894" t="s">
        <v>1297</v>
      </c>
      <c r="B894" s="5" t="s">
        <v>1</v>
      </c>
      <c r="C894" s="5" t="s">
        <v>1457</v>
      </c>
      <c r="D894" s="5"/>
      <c r="E894" s="5" t="s">
        <v>1223</v>
      </c>
    </row>
    <row r="895" spans="1:5" x14ac:dyDescent="0.4">
      <c r="A895" t="s">
        <v>1297</v>
      </c>
      <c r="B895" s="5" t="s">
        <v>785</v>
      </c>
      <c r="C895" s="5" t="s">
        <v>1457</v>
      </c>
      <c r="D895" s="5"/>
      <c r="E895" s="5" t="s">
        <v>1223</v>
      </c>
    </row>
    <row r="896" spans="1:5" x14ac:dyDescent="0.4">
      <c r="A896" t="s">
        <v>1297</v>
      </c>
      <c r="B896" s="5" t="s">
        <v>786</v>
      </c>
      <c r="C896" s="5" t="s">
        <v>1312</v>
      </c>
      <c r="D896" s="5"/>
      <c r="E896" s="5" t="s">
        <v>1224</v>
      </c>
    </row>
    <row r="897" spans="1:5" x14ac:dyDescent="0.4">
      <c r="A897" t="s">
        <v>1297</v>
      </c>
      <c r="B897" s="5" t="s">
        <v>1</v>
      </c>
      <c r="C897" s="5" t="s">
        <v>1312</v>
      </c>
      <c r="D897" s="5"/>
      <c r="E897" s="5" t="s">
        <v>1224</v>
      </c>
    </row>
    <row r="898" spans="1:5" x14ac:dyDescent="0.4">
      <c r="A898" t="s">
        <v>1297</v>
      </c>
      <c r="B898" s="5" t="s">
        <v>785</v>
      </c>
      <c r="C898" s="5" t="s">
        <v>1312</v>
      </c>
      <c r="D898" s="5"/>
      <c r="E898" s="5" t="s">
        <v>1224</v>
      </c>
    </row>
    <row r="899" spans="1:5" x14ac:dyDescent="0.4">
      <c r="A899" t="s">
        <v>1297</v>
      </c>
      <c r="B899" s="5" t="s">
        <v>786</v>
      </c>
      <c r="C899" s="5" t="s">
        <v>790</v>
      </c>
      <c r="D899" s="5"/>
      <c r="E899" s="5" t="s">
        <v>1229</v>
      </c>
    </row>
    <row r="900" spans="1:5" x14ac:dyDescent="0.4">
      <c r="A900" t="s">
        <v>1297</v>
      </c>
      <c r="B900" s="5" t="s">
        <v>1</v>
      </c>
      <c r="C900" s="5" t="s">
        <v>790</v>
      </c>
      <c r="D900" s="5"/>
      <c r="E900" s="5" t="s">
        <v>1229</v>
      </c>
    </row>
    <row r="901" spans="1:5" x14ac:dyDescent="0.4">
      <c r="A901" t="s">
        <v>1297</v>
      </c>
      <c r="B901" s="5" t="s">
        <v>785</v>
      </c>
      <c r="C901" s="5" t="s">
        <v>790</v>
      </c>
      <c r="D901" s="5"/>
      <c r="E901" s="5" t="s">
        <v>1229</v>
      </c>
    </row>
    <row r="902" spans="1:5" x14ac:dyDescent="0.4">
      <c r="A902" t="s">
        <v>1297</v>
      </c>
      <c r="B902" s="5" t="s">
        <v>786</v>
      </c>
      <c r="C902" s="5" t="s">
        <v>1502</v>
      </c>
      <c r="D902" s="5"/>
      <c r="E902" s="5" t="s">
        <v>1225</v>
      </c>
    </row>
    <row r="903" spans="1:5" x14ac:dyDescent="0.4">
      <c r="A903" t="s">
        <v>1297</v>
      </c>
      <c r="B903" s="5" t="s">
        <v>1</v>
      </c>
      <c r="C903" s="5" t="s">
        <v>1502</v>
      </c>
      <c r="D903" s="5"/>
      <c r="E903" s="5" t="s">
        <v>1225</v>
      </c>
    </row>
    <row r="904" spans="1:5" x14ac:dyDescent="0.4">
      <c r="A904" t="s">
        <v>1297</v>
      </c>
      <c r="B904" s="5" t="s">
        <v>785</v>
      </c>
      <c r="C904" s="5" t="s">
        <v>1502</v>
      </c>
      <c r="D904" s="5"/>
      <c r="E904" s="5" t="s">
        <v>1225</v>
      </c>
    </row>
    <row r="905" spans="1:5" x14ac:dyDescent="0.4">
      <c r="A905" t="s">
        <v>1297</v>
      </c>
      <c r="B905" s="5" t="s">
        <v>786</v>
      </c>
      <c r="C905" s="5" t="s">
        <v>1458</v>
      </c>
      <c r="D905" s="5"/>
      <c r="E905" s="5" t="s">
        <v>1226</v>
      </c>
    </row>
    <row r="906" spans="1:5" x14ac:dyDescent="0.4">
      <c r="A906" t="s">
        <v>1297</v>
      </c>
      <c r="B906" s="5" t="s">
        <v>1</v>
      </c>
      <c r="C906" s="5" t="s">
        <v>1458</v>
      </c>
      <c r="D906" s="5"/>
      <c r="E906" s="5" t="s">
        <v>1226</v>
      </c>
    </row>
    <row r="907" spans="1:5" x14ac:dyDescent="0.4">
      <c r="A907" t="s">
        <v>1297</v>
      </c>
      <c r="B907" s="5" t="s">
        <v>785</v>
      </c>
      <c r="C907" s="5" t="s">
        <v>1458</v>
      </c>
      <c r="D907" s="5"/>
      <c r="E907" s="5" t="s">
        <v>1226</v>
      </c>
    </row>
    <row r="908" spans="1:5" x14ac:dyDescent="0.4">
      <c r="A908" t="s">
        <v>1297</v>
      </c>
      <c r="B908" s="5" t="s">
        <v>786</v>
      </c>
      <c r="C908" s="5" t="s">
        <v>1402</v>
      </c>
      <c r="D908" s="5"/>
      <c r="E908" s="5" t="s">
        <v>1233</v>
      </c>
    </row>
    <row r="909" spans="1:5" x14ac:dyDescent="0.4">
      <c r="A909" t="s">
        <v>1297</v>
      </c>
      <c r="B909" s="5" t="s">
        <v>1</v>
      </c>
      <c r="C909" s="5" t="s">
        <v>1402</v>
      </c>
      <c r="D909" s="5"/>
      <c r="E909" s="5" t="s">
        <v>1233</v>
      </c>
    </row>
    <row r="910" spans="1:5" x14ac:dyDescent="0.4">
      <c r="A910" t="s">
        <v>1297</v>
      </c>
      <c r="B910" s="5" t="s">
        <v>785</v>
      </c>
      <c r="C910" s="5" t="s">
        <v>1402</v>
      </c>
      <c r="D910" s="5"/>
      <c r="E910" s="5" t="s">
        <v>1233</v>
      </c>
    </row>
    <row r="911" spans="1:5" x14ac:dyDescent="0.4">
      <c r="A911" t="s">
        <v>1297</v>
      </c>
      <c r="B911" s="5" t="s">
        <v>786</v>
      </c>
      <c r="C911" s="5" t="s">
        <v>1312</v>
      </c>
      <c r="D911" s="5"/>
      <c r="E911" s="5" t="s">
        <v>1236</v>
      </c>
    </row>
    <row r="912" spans="1:5" x14ac:dyDescent="0.4">
      <c r="A912" t="s">
        <v>1297</v>
      </c>
      <c r="B912" s="5" t="s">
        <v>1</v>
      </c>
      <c r="C912" s="5" t="s">
        <v>1312</v>
      </c>
      <c r="D912" s="5"/>
      <c r="E912" s="5" t="s">
        <v>1236</v>
      </c>
    </row>
    <row r="913" spans="1:5" x14ac:dyDescent="0.4">
      <c r="A913" t="s">
        <v>1297</v>
      </c>
      <c r="B913" s="5" t="s">
        <v>785</v>
      </c>
      <c r="C913" s="5" t="s">
        <v>1312</v>
      </c>
      <c r="D913" s="5"/>
      <c r="E913" s="5" t="s">
        <v>1236</v>
      </c>
    </row>
    <row r="914" spans="1:5" x14ac:dyDescent="0.4">
      <c r="A914" t="s">
        <v>1297</v>
      </c>
      <c r="B914" s="5" t="s">
        <v>786</v>
      </c>
      <c r="C914" s="5" t="s">
        <v>1407</v>
      </c>
      <c r="D914" s="5"/>
      <c r="E914" s="5" t="s">
        <v>1240</v>
      </c>
    </row>
    <row r="915" spans="1:5" x14ac:dyDescent="0.4">
      <c r="A915" t="s">
        <v>1297</v>
      </c>
      <c r="B915" s="5" t="s">
        <v>1</v>
      </c>
      <c r="C915" s="5" t="s">
        <v>1407</v>
      </c>
      <c r="D915" s="5"/>
      <c r="E915" s="5" t="s">
        <v>1240</v>
      </c>
    </row>
    <row r="916" spans="1:5" x14ac:dyDescent="0.4">
      <c r="A916" t="s">
        <v>1297</v>
      </c>
      <c r="B916" s="5" t="s">
        <v>785</v>
      </c>
      <c r="C916" s="5" t="s">
        <v>1407</v>
      </c>
      <c r="D916" s="5"/>
      <c r="E916" s="5" t="s">
        <v>1240</v>
      </c>
    </row>
    <row r="917" spans="1:5" x14ac:dyDescent="0.4">
      <c r="A917" t="s">
        <v>1297</v>
      </c>
      <c r="B917" s="5" t="s">
        <v>786</v>
      </c>
      <c r="C917" s="5" t="s">
        <v>1407</v>
      </c>
      <c r="D917" s="5"/>
      <c r="E917" s="5" t="s">
        <v>1243</v>
      </c>
    </row>
    <row r="918" spans="1:5" x14ac:dyDescent="0.4">
      <c r="A918" t="s">
        <v>1297</v>
      </c>
      <c r="B918" s="5" t="s">
        <v>1</v>
      </c>
      <c r="C918" s="5" t="s">
        <v>1407</v>
      </c>
      <c r="D918" s="5"/>
      <c r="E918" s="5" t="s">
        <v>1243</v>
      </c>
    </row>
    <row r="919" spans="1:5" x14ac:dyDescent="0.4">
      <c r="A919" t="s">
        <v>1297</v>
      </c>
      <c r="B919" s="5" t="s">
        <v>785</v>
      </c>
      <c r="C919" s="5" t="s">
        <v>1407</v>
      </c>
      <c r="D919" s="5"/>
      <c r="E919" s="5" t="s">
        <v>1243</v>
      </c>
    </row>
    <row r="920" spans="1:5" x14ac:dyDescent="0.4">
      <c r="A920" t="s">
        <v>1297</v>
      </c>
      <c r="B920" s="5" t="s">
        <v>786</v>
      </c>
      <c r="C920" s="5" t="s">
        <v>1503</v>
      </c>
      <c r="D920" s="5"/>
      <c r="E920" s="5" t="s">
        <v>1248</v>
      </c>
    </row>
    <row r="921" spans="1:5" x14ac:dyDescent="0.4">
      <c r="A921" t="s">
        <v>1297</v>
      </c>
      <c r="B921" s="5" t="s">
        <v>1</v>
      </c>
      <c r="C921" s="5" t="s">
        <v>1503</v>
      </c>
      <c r="D921" s="5"/>
      <c r="E921" s="5" t="s">
        <v>1248</v>
      </c>
    </row>
    <row r="922" spans="1:5" x14ac:dyDescent="0.4">
      <c r="A922" t="s">
        <v>1297</v>
      </c>
      <c r="B922" s="5" t="s">
        <v>785</v>
      </c>
      <c r="C922" s="5" t="s">
        <v>1503</v>
      </c>
      <c r="D922" s="5"/>
      <c r="E922" s="5" t="s">
        <v>1248</v>
      </c>
    </row>
    <row r="923" spans="1:5" x14ac:dyDescent="0.4">
      <c r="A923" t="s">
        <v>1297</v>
      </c>
      <c r="B923" s="5" t="s">
        <v>786</v>
      </c>
      <c r="C923" s="5" t="s">
        <v>2</v>
      </c>
      <c r="D923" s="5"/>
      <c r="E923" s="5" t="s">
        <v>1235</v>
      </c>
    </row>
    <row r="924" spans="1:5" x14ac:dyDescent="0.4">
      <c r="A924" t="s">
        <v>1297</v>
      </c>
      <c r="B924" s="5" t="s">
        <v>1</v>
      </c>
      <c r="C924" s="5" t="s">
        <v>2</v>
      </c>
      <c r="D924" s="5"/>
      <c r="E924" s="5" t="s">
        <v>1235</v>
      </c>
    </row>
    <row r="925" spans="1:5" x14ac:dyDescent="0.4">
      <c r="A925" t="s">
        <v>1297</v>
      </c>
      <c r="B925" s="5" t="s">
        <v>785</v>
      </c>
      <c r="C925" s="5" t="s">
        <v>2</v>
      </c>
      <c r="D925" s="5"/>
      <c r="E925" s="5" t="s">
        <v>1235</v>
      </c>
    </row>
    <row r="926" spans="1:5" x14ac:dyDescent="0.4">
      <c r="A926" t="s">
        <v>1297</v>
      </c>
      <c r="B926" s="5" t="s">
        <v>786</v>
      </c>
      <c r="C926" s="5" t="s">
        <v>2</v>
      </c>
      <c r="D926" s="5"/>
      <c r="E926" s="5" t="s">
        <v>1250</v>
      </c>
    </row>
    <row r="927" spans="1:5" x14ac:dyDescent="0.4">
      <c r="A927" t="s">
        <v>1297</v>
      </c>
      <c r="B927" s="5" t="s">
        <v>1</v>
      </c>
      <c r="C927" s="5" t="s">
        <v>2</v>
      </c>
      <c r="D927" s="5"/>
      <c r="E927" s="5" t="s">
        <v>1250</v>
      </c>
    </row>
    <row r="928" spans="1:5" x14ac:dyDescent="0.4">
      <c r="A928" t="s">
        <v>1297</v>
      </c>
      <c r="B928" s="5" t="s">
        <v>785</v>
      </c>
      <c r="C928" s="5" t="s">
        <v>2</v>
      </c>
      <c r="D928" s="5"/>
      <c r="E928" s="5" t="s">
        <v>1250</v>
      </c>
    </row>
    <row r="929" spans="1:5" x14ac:dyDescent="0.4">
      <c r="A929" t="s">
        <v>1297</v>
      </c>
      <c r="B929" s="5" t="s">
        <v>786</v>
      </c>
      <c r="C929" s="5" t="s">
        <v>2</v>
      </c>
      <c r="D929" s="5"/>
      <c r="E929" s="5" t="s">
        <v>1261</v>
      </c>
    </row>
    <row r="930" spans="1:5" x14ac:dyDescent="0.4">
      <c r="A930" t="s">
        <v>1297</v>
      </c>
      <c r="B930" s="5" t="s">
        <v>1</v>
      </c>
      <c r="C930" s="5" t="s">
        <v>2</v>
      </c>
      <c r="D930" s="5"/>
      <c r="E930" s="5" t="s">
        <v>1261</v>
      </c>
    </row>
    <row r="931" spans="1:5" x14ac:dyDescent="0.4">
      <c r="A931" t="s">
        <v>1297</v>
      </c>
      <c r="B931" s="5" t="s">
        <v>785</v>
      </c>
      <c r="C931" s="5" t="s">
        <v>2</v>
      </c>
      <c r="D931" s="5"/>
      <c r="E931" s="5" t="s">
        <v>1261</v>
      </c>
    </row>
    <row r="932" spans="1:5" x14ac:dyDescent="0.4">
      <c r="A932" t="s">
        <v>1297</v>
      </c>
      <c r="B932" s="5" t="s">
        <v>786</v>
      </c>
      <c r="C932" s="5" t="s">
        <v>2</v>
      </c>
      <c r="D932" s="5"/>
      <c r="E932" s="5" t="s">
        <v>1252</v>
      </c>
    </row>
    <row r="933" spans="1:5" x14ac:dyDescent="0.4">
      <c r="A933" t="s">
        <v>1297</v>
      </c>
      <c r="B933" s="5" t="s">
        <v>1</v>
      </c>
      <c r="C933" s="5" t="s">
        <v>2</v>
      </c>
      <c r="D933" s="5"/>
      <c r="E933" s="5" t="s">
        <v>1252</v>
      </c>
    </row>
    <row r="934" spans="1:5" x14ac:dyDescent="0.4">
      <c r="A934" t="s">
        <v>1297</v>
      </c>
      <c r="B934" s="5" t="s">
        <v>785</v>
      </c>
      <c r="C934" s="5" t="s">
        <v>2</v>
      </c>
      <c r="D934" s="5"/>
      <c r="E934" s="5" t="s">
        <v>1252</v>
      </c>
    </row>
    <row r="935" spans="1:5" x14ac:dyDescent="0.4">
      <c r="A935" t="s">
        <v>1297</v>
      </c>
      <c r="B935" s="5" t="s">
        <v>786</v>
      </c>
      <c r="C935" s="5" t="s">
        <v>2</v>
      </c>
      <c r="D935" s="5"/>
      <c r="E935" s="5" t="s">
        <v>1238</v>
      </c>
    </row>
    <row r="936" spans="1:5" x14ac:dyDescent="0.4">
      <c r="A936" t="s">
        <v>1297</v>
      </c>
      <c r="B936" s="5" t="s">
        <v>1</v>
      </c>
      <c r="C936" s="5" t="s">
        <v>2</v>
      </c>
      <c r="D936" s="5"/>
      <c r="E936" s="5" t="s">
        <v>1238</v>
      </c>
    </row>
    <row r="937" spans="1:5" x14ac:dyDescent="0.4">
      <c r="A937" t="s">
        <v>1297</v>
      </c>
      <c r="B937" s="5" t="s">
        <v>785</v>
      </c>
      <c r="C937" s="5" t="s">
        <v>2</v>
      </c>
      <c r="D937" s="5"/>
      <c r="E937" s="5" t="s">
        <v>1238</v>
      </c>
    </row>
    <row r="938" spans="1:5" x14ac:dyDescent="0.4">
      <c r="A938" t="s">
        <v>1297</v>
      </c>
      <c r="B938" s="5" t="s">
        <v>786</v>
      </c>
      <c r="C938" s="5" t="s">
        <v>2</v>
      </c>
      <c r="D938" s="5"/>
      <c r="E938" s="5" t="s">
        <v>1254</v>
      </c>
    </row>
    <row r="939" spans="1:5" x14ac:dyDescent="0.4">
      <c r="A939" t="s">
        <v>1297</v>
      </c>
      <c r="B939" s="5" t="s">
        <v>1</v>
      </c>
      <c r="C939" s="5" t="s">
        <v>2</v>
      </c>
      <c r="D939" s="5"/>
      <c r="E939" s="5" t="s">
        <v>1254</v>
      </c>
    </row>
    <row r="940" spans="1:5" x14ac:dyDescent="0.4">
      <c r="A940" t="s">
        <v>1297</v>
      </c>
      <c r="B940" s="5" t="s">
        <v>785</v>
      </c>
      <c r="C940" s="5" t="s">
        <v>2</v>
      </c>
      <c r="D940" s="5"/>
      <c r="E940" s="5" t="s">
        <v>1254</v>
      </c>
    </row>
    <row r="941" spans="1:5" x14ac:dyDescent="0.4">
      <c r="A941" t="s">
        <v>836</v>
      </c>
      <c r="B941" s="5" t="s">
        <v>785</v>
      </c>
      <c r="C941" s="5" t="s">
        <v>1504</v>
      </c>
      <c r="D941" s="5"/>
      <c r="E941" s="5" t="s">
        <v>1753</v>
      </c>
    </row>
    <row r="942" spans="1:5" x14ac:dyDescent="0.4">
      <c r="A942" t="s">
        <v>836</v>
      </c>
      <c r="B942" s="5" t="s">
        <v>1</v>
      </c>
      <c r="C942" s="5" t="s">
        <v>1504</v>
      </c>
      <c r="D942" s="5"/>
      <c r="E942" s="5" t="s">
        <v>1753</v>
      </c>
    </row>
    <row r="943" spans="1:5" x14ac:dyDescent="0.4">
      <c r="A943" t="s">
        <v>836</v>
      </c>
      <c r="B943" s="5" t="s">
        <v>786</v>
      </c>
      <c r="C943" s="5" t="s">
        <v>1504</v>
      </c>
      <c r="D943" s="5"/>
      <c r="E943" s="5" t="s">
        <v>1753</v>
      </c>
    </row>
    <row r="944" spans="1:5" x14ac:dyDescent="0.4">
      <c r="A944" t="s">
        <v>836</v>
      </c>
      <c r="B944" s="5" t="s">
        <v>785</v>
      </c>
      <c r="C944" s="5" t="s">
        <v>1504</v>
      </c>
      <c r="D944" s="5"/>
      <c r="E944" s="5" t="s">
        <v>1218</v>
      </c>
    </row>
    <row r="945" spans="1:5" x14ac:dyDescent="0.4">
      <c r="A945" t="s">
        <v>836</v>
      </c>
      <c r="B945" s="5" t="s">
        <v>1</v>
      </c>
      <c r="C945" s="5" t="s">
        <v>1504</v>
      </c>
      <c r="D945" s="5"/>
      <c r="E945" s="5" t="s">
        <v>1218</v>
      </c>
    </row>
    <row r="946" spans="1:5" x14ac:dyDescent="0.4">
      <c r="A946" t="s">
        <v>836</v>
      </c>
      <c r="B946" s="5" t="s">
        <v>786</v>
      </c>
      <c r="C946" s="5" t="s">
        <v>1504</v>
      </c>
      <c r="D946" s="5"/>
      <c r="E946" s="5" t="s">
        <v>1218</v>
      </c>
    </row>
    <row r="947" spans="1:5" x14ac:dyDescent="0.4">
      <c r="A947" t="s">
        <v>836</v>
      </c>
      <c r="B947" s="5" t="s">
        <v>785</v>
      </c>
      <c r="C947" s="5" t="s">
        <v>1758</v>
      </c>
      <c r="D947" s="5"/>
      <c r="E947" s="5" t="s">
        <v>1219</v>
      </c>
    </row>
    <row r="948" spans="1:5" x14ac:dyDescent="0.4">
      <c r="A948" t="s">
        <v>836</v>
      </c>
      <c r="B948" s="5" t="s">
        <v>1</v>
      </c>
      <c r="C948" s="5" t="s">
        <v>1758</v>
      </c>
      <c r="D948" s="5"/>
      <c r="E948" s="5" t="s">
        <v>1219</v>
      </c>
    </row>
    <row r="949" spans="1:5" x14ac:dyDescent="0.4">
      <c r="A949" t="s">
        <v>836</v>
      </c>
      <c r="B949" s="5" t="s">
        <v>786</v>
      </c>
      <c r="C949" s="5" t="s">
        <v>1758</v>
      </c>
      <c r="D949" s="5"/>
      <c r="E949" s="5" t="s">
        <v>1219</v>
      </c>
    </row>
    <row r="950" spans="1:5" x14ac:dyDescent="0.4">
      <c r="A950" t="s">
        <v>836</v>
      </c>
      <c r="B950" s="5" t="s">
        <v>785</v>
      </c>
      <c r="C950" s="5" t="s">
        <v>1758</v>
      </c>
      <c r="D950" s="5"/>
      <c r="E950" s="5" t="s">
        <v>1220</v>
      </c>
    </row>
    <row r="951" spans="1:5" x14ac:dyDescent="0.4">
      <c r="A951" t="s">
        <v>836</v>
      </c>
      <c r="B951" s="5" t="s">
        <v>1</v>
      </c>
      <c r="C951" s="5" t="s">
        <v>1758</v>
      </c>
      <c r="D951" s="5"/>
      <c r="E951" s="5" t="s">
        <v>1220</v>
      </c>
    </row>
    <row r="952" spans="1:5" x14ac:dyDescent="0.4">
      <c r="A952" t="s">
        <v>836</v>
      </c>
      <c r="B952" s="5" t="s">
        <v>786</v>
      </c>
      <c r="C952" s="5" t="s">
        <v>1758</v>
      </c>
      <c r="D952" s="5"/>
      <c r="E952" s="5" t="s">
        <v>1220</v>
      </c>
    </row>
    <row r="953" spans="1:5" x14ac:dyDescent="0.4">
      <c r="A953" t="s">
        <v>836</v>
      </c>
      <c r="B953" s="5" t="s">
        <v>785</v>
      </c>
      <c r="C953" s="5" t="s">
        <v>1504</v>
      </c>
      <c r="D953" s="5"/>
      <c r="E953" s="5" t="s">
        <v>1221</v>
      </c>
    </row>
    <row r="954" spans="1:5" x14ac:dyDescent="0.4">
      <c r="A954" t="s">
        <v>836</v>
      </c>
      <c r="B954" s="5" t="s">
        <v>1</v>
      </c>
      <c r="C954" s="5" t="s">
        <v>1504</v>
      </c>
      <c r="D954" s="5"/>
      <c r="E954" s="5" t="s">
        <v>1221</v>
      </c>
    </row>
    <row r="955" spans="1:5" x14ac:dyDescent="0.4">
      <c r="A955" t="s">
        <v>836</v>
      </c>
      <c r="B955" s="5" t="s">
        <v>786</v>
      </c>
      <c r="C955" s="5" t="s">
        <v>1504</v>
      </c>
      <c r="D955" s="5"/>
      <c r="E955" s="5" t="s">
        <v>1221</v>
      </c>
    </row>
    <row r="956" spans="1:5" x14ac:dyDescent="0.4">
      <c r="A956" t="s">
        <v>836</v>
      </c>
      <c r="B956" s="5" t="s">
        <v>785</v>
      </c>
      <c r="C956" s="5" t="s">
        <v>1758</v>
      </c>
      <c r="D956" s="5"/>
      <c r="E956" s="5" t="s">
        <v>1257</v>
      </c>
    </row>
    <row r="957" spans="1:5" x14ac:dyDescent="0.4">
      <c r="A957" t="s">
        <v>836</v>
      </c>
      <c r="B957" s="5" t="s">
        <v>1</v>
      </c>
      <c r="C957" s="5" t="s">
        <v>1758</v>
      </c>
      <c r="D957" s="5"/>
      <c r="E957" s="5" t="s">
        <v>1257</v>
      </c>
    </row>
    <row r="958" spans="1:5" x14ac:dyDescent="0.4">
      <c r="A958" t="s">
        <v>836</v>
      </c>
      <c r="B958" s="5" t="s">
        <v>786</v>
      </c>
      <c r="C958" s="5" t="s">
        <v>1758</v>
      </c>
      <c r="D958" s="5"/>
      <c r="E958" s="5" t="s">
        <v>1257</v>
      </c>
    </row>
    <row r="959" spans="1:5" x14ac:dyDescent="0.4">
      <c r="A959" t="s">
        <v>836</v>
      </c>
      <c r="B959" s="5" t="s">
        <v>785</v>
      </c>
      <c r="C959" s="5" t="s">
        <v>1504</v>
      </c>
      <c r="D959" s="5"/>
      <c r="E959" s="5" t="s">
        <v>1222</v>
      </c>
    </row>
    <row r="960" spans="1:5" x14ac:dyDescent="0.4">
      <c r="A960" t="s">
        <v>836</v>
      </c>
      <c r="B960" s="5" t="s">
        <v>1</v>
      </c>
      <c r="C960" s="5" t="s">
        <v>1504</v>
      </c>
      <c r="D960" s="5"/>
      <c r="E960" s="5" t="s">
        <v>1222</v>
      </c>
    </row>
    <row r="961" spans="1:5" x14ac:dyDescent="0.4">
      <c r="A961" t="s">
        <v>836</v>
      </c>
      <c r="B961" s="5" t="s">
        <v>786</v>
      </c>
      <c r="C961" s="5" t="s">
        <v>1504</v>
      </c>
      <c r="D961" s="5"/>
      <c r="E961" s="5" t="s">
        <v>1222</v>
      </c>
    </row>
    <row r="962" spans="1:5" x14ac:dyDescent="0.4">
      <c r="A962" t="s">
        <v>836</v>
      </c>
      <c r="B962" s="5" t="s">
        <v>785</v>
      </c>
      <c r="C962" s="5" t="s">
        <v>1758</v>
      </c>
      <c r="D962" s="5"/>
      <c r="E962" s="5" t="s">
        <v>1272</v>
      </c>
    </row>
    <row r="963" spans="1:5" x14ac:dyDescent="0.4">
      <c r="A963" t="s">
        <v>836</v>
      </c>
      <c r="B963" s="5" t="s">
        <v>1</v>
      </c>
      <c r="C963" s="5" t="s">
        <v>1758</v>
      </c>
      <c r="D963" s="5"/>
      <c r="E963" s="5" t="s">
        <v>1272</v>
      </c>
    </row>
    <row r="964" spans="1:5" x14ac:dyDescent="0.4">
      <c r="A964" t="s">
        <v>836</v>
      </c>
      <c r="B964" s="5" t="s">
        <v>786</v>
      </c>
      <c r="C964" s="5" t="s">
        <v>1758</v>
      </c>
      <c r="D964" s="5"/>
      <c r="E964" s="5" t="s">
        <v>1272</v>
      </c>
    </row>
    <row r="965" spans="1:5" x14ac:dyDescent="0.4">
      <c r="A965" t="s">
        <v>836</v>
      </c>
      <c r="B965" s="5" t="s">
        <v>785</v>
      </c>
      <c r="C965" s="5" t="s">
        <v>1504</v>
      </c>
      <c r="D965" s="5"/>
      <c r="E965" s="5" t="s">
        <v>1227</v>
      </c>
    </row>
    <row r="966" spans="1:5" x14ac:dyDescent="0.4">
      <c r="A966" t="s">
        <v>836</v>
      </c>
      <c r="B966" s="5" t="s">
        <v>1</v>
      </c>
      <c r="C966" s="5" t="s">
        <v>1504</v>
      </c>
      <c r="D966" s="5"/>
      <c r="E966" s="5" t="s">
        <v>1227</v>
      </c>
    </row>
    <row r="967" spans="1:5" x14ac:dyDescent="0.4">
      <c r="A967" t="s">
        <v>836</v>
      </c>
      <c r="B967" s="5" t="s">
        <v>786</v>
      </c>
      <c r="C967" s="5" t="s">
        <v>1504</v>
      </c>
      <c r="D967" s="5"/>
      <c r="E967" s="5" t="s">
        <v>1227</v>
      </c>
    </row>
    <row r="968" spans="1:5" x14ac:dyDescent="0.4">
      <c r="A968" t="s">
        <v>836</v>
      </c>
      <c r="B968" s="5" t="s">
        <v>785</v>
      </c>
      <c r="C968" s="5" t="s">
        <v>1758</v>
      </c>
      <c r="D968" s="5"/>
      <c r="E968" s="5" t="s">
        <v>1223</v>
      </c>
    </row>
    <row r="969" spans="1:5" x14ac:dyDescent="0.4">
      <c r="A969" t="s">
        <v>836</v>
      </c>
      <c r="B969" s="5" t="s">
        <v>1</v>
      </c>
      <c r="C969" s="5" t="s">
        <v>1758</v>
      </c>
      <c r="D969" s="5"/>
      <c r="E969" s="5" t="s">
        <v>1223</v>
      </c>
    </row>
    <row r="970" spans="1:5" x14ac:dyDescent="0.4">
      <c r="A970" t="s">
        <v>836</v>
      </c>
      <c r="B970" s="5" t="s">
        <v>786</v>
      </c>
      <c r="C970" s="5" t="s">
        <v>1758</v>
      </c>
      <c r="D970" s="5"/>
      <c r="E970" s="5" t="s">
        <v>1223</v>
      </c>
    </row>
    <row r="971" spans="1:5" x14ac:dyDescent="0.4">
      <c r="A971" t="s">
        <v>836</v>
      </c>
      <c r="B971" s="5" t="s">
        <v>785</v>
      </c>
      <c r="C971" s="5" t="s">
        <v>1504</v>
      </c>
      <c r="D971" s="5"/>
      <c r="E971" s="5" t="s">
        <v>1273</v>
      </c>
    </row>
    <row r="972" spans="1:5" x14ac:dyDescent="0.4">
      <c r="A972" t="s">
        <v>836</v>
      </c>
      <c r="B972" s="5" t="s">
        <v>1</v>
      </c>
      <c r="C972" s="5" t="s">
        <v>1504</v>
      </c>
      <c r="D972" s="5"/>
      <c r="E972" s="5" t="s">
        <v>1273</v>
      </c>
    </row>
    <row r="973" spans="1:5" x14ac:dyDescent="0.4">
      <c r="A973" t="s">
        <v>836</v>
      </c>
      <c r="B973" s="5" t="s">
        <v>786</v>
      </c>
      <c r="C973" s="5" t="s">
        <v>1504</v>
      </c>
      <c r="D973" s="5"/>
      <c r="E973" s="5" t="s">
        <v>1273</v>
      </c>
    </row>
    <row r="974" spans="1:5" x14ac:dyDescent="0.4">
      <c r="A974" t="s">
        <v>836</v>
      </c>
      <c r="B974" s="5" t="s">
        <v>785</v>
      </c>
      <c r="C974" s="5" t="s">
        <v>1504</v>
      </c>
      <c r="D974" s="5"/>
      <c r="E974" s="5" t="s">
        <v>1229</v>
      </c>
    </row>
    <row r="975" spans="1:5" x14ac:dyDescent="0.4">
      <c r="A975" t="s">
        <v>836</v>
      </c>
      <c r="B975" s="5" t="s">
        <v>1</v>
      </c>
      <c r="C975" s="5" t="s">
        <v>1504</v>
      </c>
      <c r="D975" s="5"/>
      <c r="E975" s="5" t="s">
        <v>1229</v>
      </c>
    </row>
    <row r="976" spans="1:5" x14ac:dyDescent="0.4">
      <c r="A976" t="s">
        <v>836</v>
      </c>
      <c r="B976" s="5" t="s">
        <v>786</v>
      </c>
      <c r="C976" s="5" t="s">
        <v>1504</v>
      </c>
      <c r="D976" s="5"/>
      <c r="E976" s="5" t="s">
        <v>1229</v>
      </c>
    </row>
    <row r="977" spans="1:5" x14ac:dyDescent="0.4">
      <c r="A977" t="s">
        <v>836</v>
      </c>
      <c r="B977" s="5" t="s">
        <v>785</v>
      </c>
      <c r="C977" s="5" t="s">
        <v>1758</v>
      </c>
      <c r="D977" s="5"/>
      <c r="E977" s="5" t="s">
        <v>1224</v>
      </c>
    </row>
    <row r="978" spans="1:5" x14ac:dyDescent="0.4">
      <c r="A978" t="s">
        <v>836</v>
      </c>
      <c r="B978" s="5" t="s">
        <v>1</v>
      </c>
      <c r="C978" s="5" t="s">
        <v>1758</v>
      </c>
      <c r="D978" s="5"/>
      <c r="E978" s="5" t="s">
        <v>1224</v>
      </c>
    </row>
    <row r="979" spans="1:5" x14ac:dyDescent="0.4">
      <c r="A979" t="s">
        <v>836</v>
      </c>
      <c r="B979" s="5" t="s">
        <v>786</v>
      </c>
      <c r="C979" s="5" t="s">
        <v>1758</v>
      </c>
      <c r="D979" s="5"/>
      <c r="E979" s="5" t="s">
        <v>1224</v>
      </c>
    </row>
    <row r="980" spans="1:5" x14ac:dyDescent="0.4">
      <c r="A980" t="s">
        <v>836</v>
      </c>
      <c r="B980" s="5" t="s">
        <v>785</v>
      </c>
      <c r="C980" s="5" t="s">
        <v>1505</v>
      </c>
      <c r="D980" s="5"/>
      <c r="E980" s="5" t="s">
        <v>1225</v>
      </c>
    </row>
    <row r="981" spans="1:5" x14ac:dyDescent="0.4">
      <c r="A981" t="s">
        <v>836</v>
      </c>
      <c r="B981" s="5" t="s">
        <v>1</v>
      </c>
      <c r="C981" s="5" t="s">
        <v>1505</v>
      </c>
      <c r="D981" s="5"/>
      <c r="E981" s="5" t="s">
        <v>1225</v>
      </c>
    </row>
    <row r="982" spans="1:5" x14ac:dyDescent="0.4">
      <c r="A982" t="s">
        <v>836</v>
      </c>
      <c r="B982" s="5" t="s">
        <v>786</v>
      </c>
      <c r="C982" s="5" t="s">
        <v>1505</v>
      </c>
      <c r="D982" s="5"/>
      <c r="E982" s="5" t="s">
        <v>1225</v>
      </c>
    </row>
    <row r="983" spans="1:5" x14ac:dyDescent="0.4">
      <c r="A983" t="s">
        <v>836</v>
      </c>
      <c r="B983" s="5" t="s">
        <v>785</v>
      </c>
      <c r="C983" s="5" t="s">
        <v>1505</v>
      </c>
      <c r="D983" s="5"/>
      <c r="E983" s="5" t="s">
        <v>1226</v>
      </c>
    </row>
    <row r="984" spans="1:5" x14ac:dyDescent="0.4">
      <c r="A984" t="s">
        <v>836</v>
      </c>
      <c r="B984" s="5" t="s">
        <v>1</v>
      </c>
      <c r="C984" s="5" t="s">
        <v>1505</v>
      </c>
      <c r="D984" s="5"/>
      <c r="E984" s="5" t="s">
        <v>1226</v>
      </c>
    </row>
    <row r="985" spans="1:5" x14ac:dyDescent="0.4">
      <c r="A985" t="s">
        <v>836</v>
      </c>
      <c r="B985" s="5" t="s">
        <v>786</v>
      </c>
      <c r="C985" s="5" t="s">
        <v>1505</v>
      </c>
      <c r="D985" s="5"/>
      <c r="E985" s="5" t="s">
        <v>1226</v>
      </c>
    </row>
    <row r="986" spans="1:5" x14ac:dyDescent="0.4">
      <c r="A986" t="s">
        <v>836</v>
      </c>
      <c r="B986" s="5" t="s">
        <v>785</v>
      </c>
      <c r="C986" s="5" t="s">
        <v>1505</v>
      </c>
      <c r="D986" s="5"/>
      <c r="E986" s="5" t="s">
        <v>1236</v>
      </c>
    </row>
    <row r="987" spans="1:5" x14ac:dyDescent="0.4">
      <c r="A987" t="s">
        <v>836</v>
      </c>
      <c r="B987" s="5" t="s">
        <v>1</v>
      </c>
      <c r="C987" s="5" t="s">
        <v>1505</v>
      </c>
      <c r="D987" s="5"/>
      <c r="E987" s="5" t="s">
        <v>1236</v>
      </c>
    </row>
    <row r="988" spans="1:5" x14ac:dyDescent="0.4">
      <c r="A988" t="s">
        <v>836</v>
      </c>
      <c r="B988" s="5" t="s">
        <v>786</v>
      </c>
      <c r="C988" s="5" t="s">
        <v>1505</v>
      </c>
      <c r="D988" s="5"/>
      <c r="E988" s="5" t="s">
        <v>1236</v>
      </c>
    </row>
    <row r="989" spans="1:5" x14ac:dyDescent="0.4">
      <c r="A989" t="s">
        <v>836</v>
      </c>
      <c r="B989" s="5" t="s">
        <v>785</v>
      </c>
      <c r="C989" s="5" t="s">
        <v>1505</v>
      </c>
      <c r="D989" s="5"/>
      <c r="E989" s="5" t="s">
        <v>1248</v>
      </c>
    </row>
    <row r="990" spans="1:5" x14ac:dyDescent="0.4">
      <c r="A990" t="s">
        <v>836</v>
      </c>
      <c r="B990" s="5" t="s">
        <v>1</v>
      </c>
      <c r="C990" s="5" t="s">
        <v>1505</v>
      </c>
      <c r="D990" s="5"/>
      <c r="E990" s="5" t="s">
        <v>1248</v>
      </c>
    </row>
    <row r="991" spans="1:5" x14ac:dyDescent="0.4">
      <c r="A991" t="s">
        <v>836</v>
      </c>
      <c r="B991" s="5" t="s">
        <v>786</v>
      </c>
      <c r="C991" s="5" t="s">
        <v>1505</v>
      </c>
      <c r="D991" s="5"/>
      <c r="E991" s="5" t="s">
        <v>1248</v>
      </c>
    </row>
    <row r="992" spans="1:5" x14ac:dyDescent="0.4">
      <c r="A992" t="s">
        <v>836</v>
      </c>
      <c r="B992" s="5" t="s">
        <v>785</v>
      </c>
      <c r="C992" s="5" t="s">
        <v>1505</v>
      </c>
      <c r="D992" s="5"/>
      <c r="E992" s="5" t="s">
        <v>1261</v>
      </c>
    </row>
    <row r="993" spans="1:5" x14ac:dyDescent="0.4">
      <c r="A993" t="s">
        <v>836</v>
      </c>
      <c r="B993" s="5" t="s">
        <v>1</v>
      </c>
      <c r="C993" s="5" t="s">
        <v>1505</v>
      </c>
      <c r="D993" s="5"/>
      <c r="E993" s="5" t="s">
        <v>1261</v>
      </c>
    </row>
    <row r="994" spans="1:5" x14ac:dyDescent="0.4">
      <c r="A994" t="s">
        <v>836</v>
      </c>
      <c r="B994" s="5" t="s">
        <v>786</v>
      </c>
      <c r="C994" s="5" t="s">
        <v>1505</v>
      </c>
      <c r="D994" s="5"/>
      <c r="E994" s="5" t="s">
        <v>1261</v>
      </c>
    </row>
    <row r="995" spans="1:5" x14ac:dyDescent="0.4">
      <c r="A995" t="s">
        <v>836</v>
      </c>
      <c r="B995" s="5" t="s">
        <v>785</v>
      </c>
      <c r="C995" s="5" t="s">
        <v>1505</v>
      </c>
      <c r="D995" s="5"/>
      <c r="E995" s="5" t="s">
        <v>1754</v>
      </c>
    </row>
    <row r="996" spans="1:5" x14ac:dyDescent="0.4">
      <c r="A996" t="s">
        <v>836</v>
      </c>
      <c r="B996" s="5" t="s">
        <v>1</v>
      </c>
      <c r="C996" s="5" t="s">
        <v>1505</v>
      </c>
      <c r="D996" s="5"/>
      <c r="E996" s="5" t="s">
        <v>1754</v>
      </c>
    </row>
    <row r="997" spans="1:5" x14ac:dyDescent="0.4">
      <c r="A997" t="s">
        <v>836</v>
      </c>
      <c r="B997" s="5" t="s">
        <v>786</v>
      </c>
      <c r="C997" s="5" t="s">
        <v>1505</v>
      </c>
      <c r="D997" s="5"/>
      <c r="E997" s="5" t="s">
        <v>1754</v>
      </c>
    </row>
    <row r="998" spans="1:5" x14ac:dyDescent="0.4">
      <c r="A998" t="s">
        <v>836</v>
      </c>
      <c r="B998" s="5" t="s">
        <v>785</v>
      </c>
      <c r="C998" s="5" t="s">
        <v>1505</v>
      </c>
      <c r="D998" s="5"/>
      <c r="E998" s="5" t="s">
        <v>1755</v>
      </c>
    </row>
    <row r="999" spans="1:5" x14ac:dyDescent="0.4">
      <c r="A999" t="s">
        <v>836</v>
      </c>
      <c r="B999" s="5" t="s">
        <v>1</v>
      </c>
      <c r="C999" s="5" t="s">
        <v>1505</v>
      </c>
      <c r="D999" s="5"/>
      <c r="E999" s="5" t="s">
        <v>1755</v>
      </c>
    </row>
    <row r="1000" spans="1:5" x14ac:dyDescent="0.4">
      <c r="A1000" t="s">
        <v>836</v>
      </c>
      <c r="B1000" s="5" t="s">
        <v>786</v>
      </c>
      <c r="C1000" s="5" t="s">
        <v>1505</v>
      </c>
      <c r="D1000" s="5"/>
      <c r="E1000" s="5" t="s">
        <v>1755</v>
      </c>
    </row>
    <row r="1001" spans="1:5" x14ac:dyDescent="0.4">
      <c r="A1001" t="s">
        <v>836</v>
      </c>
      <c r="B1001" s="5" t="s">
        <v>785</v>
      </c>
      <c r="C1001" s="5" t="s">
        <v>1505</v>
      </c>
      <c r="D1001" s="5"/>
      <c r="E1001" s="5" t="s">
        <v>1756</v>
      </c>
    </row>
    <row r="1002" spans="1:5" x14ac:dyDescent="0.4">
      <c r="A1002" t="s">
        <v>836</v>
      </c>
      <c r="B1002" s="5" t="s">
        <v>1</v>
      </c>
      <c r="C1002" s="5" t="s">
        <v>1505</v>
      </c>
      <c r="D1002" s="5"/>
      <c r="E1002" s="5" t="s">
        <v>1756</v>
      </c>
    </row>
    <row r="1003" spans="1:5" x14ac:dyDescent="0.4">
      <c r="A1003" t="s">
        <v>836</v>
      </c>
      <c r="B1003" s="5" t="s">
        <v>786</v>
      </c>
      <c r="C1003" s="5" t="s">
        <v>1505</v>
      </c>
      <c r="D1003" s="5"/>
      <c r="E1003" s="5" t="s">
        <v>1756</v>
      </c>
    </row>
    <row r="1004" spans="1:5" x14ac:dyDescent="0.4">
      <c r="A1004" t="s">
        <v>836</v>
      </c>
      <c r="B1004" s="5" t="s">
        <v>785</v>
      </c>
      <c r="C1004" s="5" t="s">
        <v>1505</v>
      </c>
      <c r="D1004" s="5"/>
      <c r="E1004" s="5" t="s">
        <v>1757</v>
      </c>
    </row>
    <row r="1005" spans="1:5" x14ac:dyDescent="0.4">
      <c r="A1005" t="s">
        <v>836</v>
      </c>
      <c r="B1005" s="5" t="s">
        <v>1</v>
      </c>
      <c r="C1005" s="5" t="s">
        <v>1505</v>
      </c>
      <c r="D1005" s="5"/>
      <c r="E1005" s="5" t="s">
        <v>1757</v>
      </c>
    </row>
    <row r="1006" spans="1:5" x14ac:dyDescent="0.4">
      <c r="A1006" t="s">
        <v>836</v>
      </c>
      <c r="B1006" s="5" t="s">
        <v>786</v>
      </c>
      <c r="C1006" s="5" t="s">
        <v>1505</v>
      </c>
      <c r="D1006" s="5"/>
      <c r="E1006" s="5" t="s">
        <v>1757</v>
      </c>
    </row>
    <row r="1007" spans="1:5" x14ac:dyDescent="0.4">
      <c r="A1007" t="s">
        <v>843</v>
      </c>
      <c r="B1007" s="5" t="s">
        <v>786</v>
      </c>
      <c r="C1007" s="5" t="s">
        <v>1759</v>
      </c>
      <c r="D1007" s="5"/>
      <c r="E1007" s="5" t="s">
        <v>1218</v>
      </c>
    </row>
    <row r="1008" spans="1:5" x14ac:dyDescent="0.4">
      <c r="A1008" t="s">
        <v>843</v>
      </c>
      <c r="B1008" s="5" t="s">
        <v>786</v>
      </c>
      <c r="C1008" s="5" t="s">
        <v>1759</v>
      </c>
      <c r="D1008" s="5"/>
      <c r="E1008" s="5" t="s">
        <v>1219</v>
      </c>
    </row>
    <row r="1009" spans="1:5" x14ac:dyDescent="0.4">
      <c r="A1009" t="s">
        <v>843</v>
      </c>
      <c r="B1009" s="5" t="s">
        <v>786</v>
      </c>
      <c r="C1009" s="5" t="s">
        <v>1759</v>
      </c>
      <c r="D1009" s="5"/>
      <c r="E1009" s="5" t="s">
        <v>1220</v>
      </c>
    </row>
    <row r="1010" spans="1:5" x14ac:dyDescent="0.4">
      <c r="A1010" t="s">
        <v>843</v>
      </c>
      <c r="B1010" s="5" t="s">
        <v>786</v>
      </c>
      <c r="C1010" s="5" t="s">
        <v>1759</v>
      </c>
      <c r="D1010" s="5"/>
      <c r="E1010" s="5" t="s">
        <v>1221</v>
      </c>
    </row>
    <row r="1011" spans="1:5" x14ac:dyDescent="0.4">
      <c r="A1011" t="s">
        <v>843</v>
      </c>
      <c r="B1011" s="5" t="s">
        <v>786</v>
      </c>
      <c r="C1011" s="5" t="s">
        <v>1759</v>
      </c>
      <c r="D1011" s="5"/>
      <c r="E1011" s="5" t="s">
        <v>1222</v>
      </c>
    </row>
    <row r="1012" spans="1:5" x14ac:dyDescent="0.4">
      <c r="A1012" t="s">
        <v>843</v>
      </c>
      <c r="B1012" s="5" t="s">
        <v>786</v>
      </c>
      <c r="C1012" s="5" t="s">
        <v>1759</v>
      </c>
      <c r="D1012" s="5"/>
      <c r="E1012" s="5" t="s">
        <v>1223</v>
      </c>
    </row>
    <row r="1013" spans="1:5" x14ac:dyDescent="0.4">
      <c r="A1013" t="s">
        <v>843</v>
      </c>
      <c r="B1013" s="5" t="s">
        <v>786</v>
      </c>
      <c r="C1013" s="5" t="s">
        <v>1759</v>
      </c>
      <c r="D1013" s="5"/>
      <c r="E1013" s="5" t="s">
        <v>1224</v>
      </c>
    </row>
    <row r="1014" spans="1:5" x14ac:dyDescent="0.4">
      <c r="A1014" t="s">
        <v>843</v>
      </c>
      <c r="B1014" s="5" t="s">
        <v>786</v>
      </c>
      <c r="C1014" s="5" t="s">
        <v>1759</v>
      </c>
      <c r="D1014" s="5"/>
      <c r="E1014" s="5" t="s">
        <v>1225</v>
      </c>
    </row>
    <row r="1015" spans="1:5" x14ac:dyDescent="0.4">
      <c r="A1015" t="s">
        <v>843</v>
      </c>
      <c r="B1015" s="5" t="s">
        <v>786</v>
      </c>
      <c r="C1015" s="5" t="s">
        <v>1759</v>
      </c>
      <c r="D1015" s="5"/>
      <c r="E1015" s="5" t="s">
        <v>1226</v>
      </c>
    </row>
    <row r="1016" spans="1:5" x14ac:dyDescent="0.4">
      <c r="A1016" t="s">
        <v>843</v>
      </c>
      <c r="B1016" s="5" t="s">
        <v>786</v>
      </c>
      <c r="C1016" s="5" t="s">
        <v>1759</v>
      </c>
      <c r="D1016" s="5"/>
      <c r="E1016" s="5" t="s">
        <v>1228</v>
      </c>
    </row>
    <row r="1017" spans="1:5" x14ac:dyDescent="0.4">
      <c r="A1017" t="s">
        <v>843</v>
      </c>
      <c r="B1017" s="5" t="s">
        <v>786</v>
      </c>
      <c r="C1017" s="5" t="s">
        <v>1759</v>
      </c>
      <c r="D1017" s="5"/>
      <c r="E1017" s="5" t="s">
        <v>1230</v>
      </c>
    </row>
    <row r="1018" spans="1:5" x14ac:dyDescent="0.4">
      <c r="A1018" t="s">
        <v>843</v>
      </c>
      <c r="B1018" s="5" t="s">
        <v>785</v>
      </c>
      <c r="C1018" s="5" t="s">
        <v>1759</v>
      </c>
      <c r="D1018" s="5"/>
      <c r="E1018" s="5" t="s">
        <v>1218</v>
      </c>
    </row>
    <row r="1019" spans="1:5" x14ac:dyDescent="0.4">
      <c r="A1019" t="s">
        <v>843</v>
      </c>
      <c r="B1019" s="5" t="s">
        <v>785</v>
      </c>
      <c r="C1019" s="5" t="s">
        <v>1759</v>
      </c>
      <c r="D1019" s="5"/>
      <c r="E1019" s="5" t="s">
        <v>1219</v>
      </c>
    </row>
    <row r="1020" spans="1:5" x14ac:dyDescent="0.4">
      <c r="A1020" t="s">
        <v>843</v>
      </c>
      <c r="B1020" s="5" t="s">
        <v>785</v>
      </c>
      <c r="C1020" s="5" t="s">
        <v>1759</v>
      </c>
      <c r="D1020" s="5"/>
      <c r="E1020" s="5" t="s">
        <v>1220</v>
      </c>
    </row>
    <row r="1021" spans="1:5" x14ac:dyDescent="0.4">
      <c r="A1021" t="s">
        <v>843</v>
      </c>
      <c r="B1021" s="5" t="s">
        <v>785</v>
      </c>
      <c r="C1021" s="5" t="s">
        <v>1759</v>
      </c>
      <c r="D1021" s="5"/>
      <c r="E1021" s="5" t="s">
        <v>1221</v>
      </c>
    </row>
    <row r="1022" spans="1:5" x14ac:dyDescent="0.4">
      <c r="A1022" t="s">
        <v>843</v>
      </c>
      <c r="B1022" s="5" t="s">
        <v>785</v>
      </c>
      <c r="C1022" s="5" t="s">
        <v>1759</v>
      </c>
      <c r="D1022" s="5"/>
      <c r="E1022" s="5" t="s">
        <v>1222</v>
      </c>
    </row>
    <row r="1023" spans="1:5" x14ac:dyDescent="0.4">
      <c r="A1023" t="s">
        <v>843</v>
      </c>
      <c r="B1023" s="5" t="s">
        <v>785</v>
      </c>
      <c r="C1023" s="5" t="s">
        <v>1759</v>
      </c>
      <c r="D1023" s="5"/>
      <c r="E1023" s="5" t="s">
        <v>1223</v>
      </c>
    </row>
    <row r="1024" spans="1:5" x14ac:dyDescent="0.4">
      <c r="A1024" t="s">
        <v>843</v>
      </c>
      <c r="B1024" s="5" t="s">
        <v>785</v>
      </c>
      <c r="C1024" s="5" t="s">
        <v>1759</v>
      </c>
      <c r="D1024" s="5"/>
      <c r="E1024" s="5" t="s">
        <v>1224</v>
      </c>
    </row>
    <row r="1025" spans="1:5" x14ac:dyDescent="0.4">
      <c r="A1025" t="s">
        <v>843</v>
      </c>
      <c r="B1025" s="5" t="s">
        <v>785</v>
      </c>
      <c r="C1025" s="5" t="s">
        <v>1759</v>
      </c>
      <c r="D1025" s="5"/>
      <c r="E1025" s="5" t="s">
        <v>1225</v>
      </c>
    </row>
    <row r="1026" spans="1:5" x14ac:dyDescent="0.4">
      <c r="A1026" t="s">
        <v>843</v>
      </c>
      <c r="B1026" s="5" t="s">
        <v>785</v>
      </c>
      <c r="C1026" s="5" t="s">
        <v>1759</v>
      </c>
      <c r="D1026" s="5"/>
      <c r="E1026" s="5" t="s">
        <v>1226</v>
      </c>
    </row>
    <row r="1027" spans="1:5" x14ac:dyDescent="0.4">
      <c r="A1027" t="s">
        <v>843</v>
      </c>
      <c r="B1027" s="5" t="s">
        <v>785</v>
      </c>
      <c r="C1027" s="5" t="s">
        <v>1759</v>
      </c>
      <c r="D1027" s="5"/>
      <c r="E1027" s="5" t="s">
        <v>1228</v>
      </c>
    </row>
    <row r="1028" spans="1:5" x14ac:dyDescent="0.4">
      <c r="A1028" t="s">
        <v>843</v>
      </c>
      <c r="B1028" s="5" t="s">
        <v>785</v>
      </c>
      <c r="C1028" s="5" t="s">
        <v>1759</v>
      </c>
      <c r="D1028" s="5"/>
      <c r="E1028" s="5" t="s">
        <v>1230</v>
      </c>
    </row>
    <row r="1029" spans="1:5" x14ac:dyDescent="0.4">
      <c r="A1029" t="s">
        <v>843</v>
      </c>
      <c r="B1029" s="5" t="s">
        <v>1</v>
      </c>
      <c r="C1029" s="5" t="s">
        <v>1759</v>
      </c>
      <c r="D1029" s="5"/>
      <c r="E1029" s="5" t="s">
        <v>1218</v>
      </c>
    </row>
    <row r="1030" spans="1:5" x14ac:dyDescent="0.4">
      <c r="A1030" t="s">
        <v>843</v>
      </c>
      <c r="B1030" s="5" t="s">
        <v>1</v>
      </c>
      <c r="C1030" s="5" t="s">
        <v>1759</v>
      </c>
      <c r="D1030" s="5"/>
      <c r="E1030" s="5" t="s">
        <v>1219</v>
      </c>
    </row>
    <row r="1031" spans="1:5" x14ac:dyDescent="0.4">
      <c r="A1031" t="s">
        <v>843</v>
      </c>
      <c r="B1031" s="5" t="s">
        <v>1</v>
      </c>
      <c r="C1031" s="5" t="s">
        <v>1759</v>
      </c>
      <c r="D1031" s="5"/>
      <c r="E1031" s="5" t="s">
        <v>1220</v>
      </c>
    </row>
    <row r="1032" spans="1:5" x14ac:dyDescent="0.4">
      <c r="A1032" t="s">
        <v>843</v>
      </c>
      <c r="B1032" s="5" t="s">
        <v>1</v>
      </c>
      <c r="C1032" s="5" t="s">
        <v>1759</v>
      </c>
      <c r="D1032" s="5"/>
      <c r="E1032" s="5" t="s">
        <v>1221</v>
      </c>
    </row>
    <row r="1033" spans="1:5" x14ac:dyDescent="0.4">
      <c r="A1033" t="s">
        <v>843</v>
      </c>
      <c r="B1033" s="5" t="s">
        <v>1</v>
      </c>
      <c r="C1033" s="5" t="s">
        <v>1759</v>
      </c>
      <c r="D1033" s="5"/>
      <c r="E1033" s="5" t="s">
        <v>1222</v>
      </c>
    </row>
    <row r="1034" spans="1:5" x14ac:dyDescent="0.4">
      <c r="A1034" t="s">
        <v>843</v>
      </c>
      <c r="B1034" s="5" t="s">
        <v>1</v>
      </c>
      <c r="C1034" s="5" t="s">
        <v>1759</v>
      </c>
      <c r="D1034" s="5"/>
      <c r="E1034" s="5" t="s">
        <v>1223</v>
      </c>
    </row>
    <row r="1035" spans="1:5" x14ac:dyDescent="0.4">
      <c r="A1035" t="s">
        <v>843</v>
      </c>
      <c r="B1035" s="5" t="s">
        <v>1</v>
      </c>
      <c r="C1035" s="5" t="s">
        <v>1759</v>
      </c>
      <c r="D1035" s="5"/>
      <c r="E1035" s="5" t="s">
        <v>1224</v>
      </c>
    </row>
    <row r="1036" spans="1:5" x14ac:dyDescent="0.4">
      <c r="A1036" t="s">
        <v>843</v>
      </c>
      <c r="B1036" s="5" t="s">
        <v>1</v>
      </c>
      <c r="C1036" s="5" t="s">
        <v>1759</v>
      </c>
      <c r="D1036" s="5"/>
      <c r="E1036" s="5" t="s">
        <v>1225</v>
      </c>
    </row>
    <row r="1037" spans="1:5" x14ac:dyDescent="0.4">
      <c r="A1037" t="s">
        <v>843</v>
      </c>
      <c r="B1037" s="5" t="s">
        <v>1</v>
      </c>
      <c r="C1037" s="5" t="s">
        <v>1759</v>
      </c>
      <c r="D1037" s="5"/>
      <c r="E1037" s="5" t="s">
        <v>1226</v>
      </c>
    </row>
    <row r="1038" spans="1:5" x14ac:dyDescent="0.4">
      <c r="A1038" t="s">
        <v>843</v>
      </c>
      <c r="B1038" s="5" t="s">
        <v>1</v>
      </c>
      <c r="C1038" s="5" t="s">
        <v>1759</v>
      </c>
      <c r="D1038" s="5"/>
      <c r="E1038" s="5" t="s">
        <v>1228</v>
      </c>
    </row>
    <row r="1039" spans="1:5" x14ac:dyDescent="0.4">
      <c r="A1039" t="s">
        <v>843</v>
      </c>
      <c r="B1039" s="5" t="s">
        <v>1</v>
      </c>
      <c r="C1039" s="5" t="s">
        <v>1759</v>
      </c>
      <c r="D1039" s="5"/>
      <c r="E1039" s="5" t="s">
        <v>1230</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I U S A A B Q S w M E F A A C A A g A x W Z I 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M V m S F 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F Z k h U B c N d r Y c P A A A e Y g A A E w A c A E Z v c m 1 1 b G F z L 1 N l Y 3 R p b 2 4 x L m 0 g o h g A K K A U A A A A A A A A A A A A A A A A A A A A A A A A A A A A 7 V z r c 9 P G F v / O T P 4 H j 5 i 5 Y 7 f C j u w 4 w L 0 3 9 w 5 5 E O j Q l m d b m s l k F F k k b m 3 J y H I g M M y k U 5 K Q k j T Q 8 i Z Q 6 K X Q 3 v I I l 5 a E E O j / 0 l p O / K n / w j 2 r 5 0 p a y Z I f A T r w g c j S 6 u z Z 8 / i d s 2 d 3 V e Q 5 O S s K k Q P a X + Y f b Z v a N h V H W Y n P R D Z T Q 1 x m e E t B y n L 8 F o l n M 6 K Q G x 8 a 5 r O f Z Y U R K t I V y f H y p g j 8 q 6 y c g 1 8 9 x b F 4 r 8 i V 8 r w g R z / m h + M 9 o i D D d T G 6 m V r / 9 T Q 0 6 m a L / K H 9 e 6 j I 3 y J U I s P K b M K b f p w r j l E x e q C X z 2 X z W Z m X u i i a o i M 9 Y q 6 U F 4 p d 2 + l I n 8 C J G W j Z 1 Z l u b 2 f o y L 6 S K P M H 5 P E c 3 2 V d x j 8 Q B X 4 w R m t 8 z p 9 T 5 q b X r p 2 u 3 J q u f n 8 F e D 7 I D k O b v Z K Y h x d 2 A Q u 8 V I w C p 3 R k Q L + 5 I 5 c 7 w L E 5 V i p 2 y V L J I n X 9 l 8 q F Z 0 B q 7 f F z 5 e Z Z k 9 R B i R W K R 0 Q p r z F 6 c L z A A 0 F 7 v / T J k 1 R 1 c m 7 t x U P t Z R i W D O 0 i M n 9 c P k V H T l K V i 4 u V u Y f K y r c e z 5 W H N 8 s v z 6 7 f A 3 q r 7 p d n Z 6 r T 8 w e Z P 1 f P K J N f J p T F + c r l p 3 + u z h g N h V J + m J f w p s n g T V M B m i q z k 5 W F M 3 p D 9 Q q 1 2 i 3 I n R 1 x J A + j k f L s F 4 M a u i K R S l l t U m Y j j N I p U 7 H f K J M / I A F f m q 4 s 3 D e 1 s S O T 0 f Q Q d e i L j l D K w q L y 3 X d A j 2 e 5 U f g 5 e 7 m 8 c h + X Z m x T V i B R r + 0 i 8 F A Y G W W z u o + 0 B X I S m 4 v 4 e o h B v s k u 0 t Z E H 2 l 7 6 y S v k 5 O 0 N c t L y s t f V X 5 d s n l J G 7 g J k X 5 t P x k p g S G f G B V L L X I U k / 5 b T 3 n r K R v s K c q z 3 5 S l m + E 9 B c z Y 7 Q x a 7 z 1 i f j g r 8 N G T / o k Z X c v Z P B q Y U c s U g 3 L m V v X q H W B T O X P Z 5 G I / n x f H e N 1 1 V O v 2 N R I / q / A z A w + V k n R o 8 s s V S g R V 4 a M A A j 1 7 D x l K O g h a i X f z 4 F + 8 i Q z R A d w d B h G T t 5 Y B O z A 9 G t K Z m l Q e X C F 0 C G w g / t X H j q 7 k Y z w v m H 0 V y Z 3 B n / b 2 d m K f 1 e k 5 5 f w L 5 d y c S y k C m z e V o n W N c I H s P J T + i 7 I s X l n 6 X 2 X p u f L V r f X p / y o P r 5 W f z R A G 5 u g d C J V X 7 i n f f g E 4 t P 5 o y j R 9 s C 2 K Z E K M h w 2 5 + 6 Z d i E Y A M T t u n c J E V P n 6 G 2 V l 3 i U i U Q J A N j v F G Y P + H C O x 3 F k 3 G E u f l v Q w j 3 b 0 a v P o s X y I u Z J X d B v L a / 6 K Q t m / M + I x I S e y G T W I + A Q 2 J v W K p 0 n K m a m 1 5 6 e B 1 P r t W Z N O v y S W C q 4 o h l D c l H l l Y U V X M k g / C k 4 R s 1 Q Q 7 Y 9 R C M 4 B d m 5 N K 9 N T o I r y 8 6 U o a C V m m O C e b F G O v 8 8 e j w 5 s J j Q a j J m h I Z d D H O E x Y v 3 h b T A 1 0 2 0 1 0 x G P 9 Y g l 0 N R Q j B w v A r o l J g z k n P j Q k J F p k c w c o 2 V z p 8 I g s t N J z S F 5 c c t 4 s o v h p o e 0 L V 9 Q o 7 q p N c M p G 8 I X x h N g x v J U W H c n Y Y y 3 z 5 v J k J / 3 1 5 O 7 O d h V M V o n C G 5 b k i R e 4 M Y d 1 r X 2 4 H p 1 Y s b h R A f 4 H M / J Y J l F d y 6 i S g l i i z q c Q X j F y N s j o h T B b + u T X t d t L X e J Y f i G 8 + B I 7 O F P t q g n E 0 W Z F T K s l A l T H f J A P B L Z G n l 8 + l U X h e y k G E 9 a T u i r R X d 2 B r C j e u 3 C 2 v 2 7 l b N T c I 1 b e t / x A k g H Q Z 7 u R k T z c / X K q B B q m v y B Q i 4 r g 0 T j 6 g V K V 7 r H r a S I + m P i C w q X Z h z 0 C W A I O o 5 A g z w y W G A o a o d V N X O J 5 H m Z j Q w c 4 K U s m 8 u e 4 D N x R B w a q y O M Z A U N i 0 8 a Z E 4 h w z d 9 M R R + E O W E o s n N p 5 W b p 6 3 U X P X l t R m U F + m g p j Z A y V E I o C V C y t r 9 + + X l i e q V p 5 X v H + l p V 3 + 3 P b F F T V Z m a z Z Z n v F u U h / 2 O A H d o m x m h v i M K W R 0 c 6 I Q u Q P K u o G i g y 2 B w j v x w R g u V y q C T T a j Z k A g 2 2 S I a U G p o P k g E 8 b F X C D i 5 1 3 V 6 1 N r L + + 4 v a s 5 g E Z w w D c J 0 s L V f I j Q h o / W X r a p j U P O 4 k h t W C K 9 4 Y d S 7 j c I g E B K p 4 P U H Z x o s 9 H I G z T l r w m 5 9 S E i h l w E I H T X i 0 g A S n s l b 8 E z T w R Y T c s 2 Q 0 k W Z 0 2 d n R g o 1 J y 5 h + f U Q y r 6 5 C Q M g T A J p S j l z n T l y Y 8 m V d C 9 M n c R 5 l V / r l 7 D z C H s h M 3 N j z G / 0 A k S S z 8 B Z 1 C u y V m w + Z M 1 u z E G H b B s I v E j a G H a Z d s o r u 9 l R 3 h 7 g K d G Z b l Q / H s i w e X E U i Y O N z m 4 H + f E f C K j Z w S J g i R m S p y c S D K p R G f 7 d s Y y u V 5 I B t q B N v R w s v 3 U A P o 5 W A 9 K q 3 R 8 U F m Z f 7 R 2 4 U d l d s X 2 5 F S w s K h G s d r l 5 x p R D x C I F P U M l u O M p c h 4 0 j P R Z B q K V m o n D s k Y P Q Y X D B N E M g w + m g D C m f E V T t I u H h 8 B J e s Q E I N J K O k j o 1 B S S g a R U h I N C r P N G m L a H O W k m I e g D C q 6 p M y f 3 q J K 1 S G q p C o q W 1 8 e n h Z K W K k g w k r Z x s U 0 4 n I W F a e 4 G J V v 2 4 2 U p w Q 7 6 p B g y i F B X x k y D i k 6 n 6 Z C y L g j i I w 7 C M K o 2 3 d x O g Q 5 + 5 h m u g 7 B d j g F S 3 R l B w N E 8 Y W s + 6 U d q R j q 2 C M d M x + 5 U z L r k Z 6 W R S A p R D T t I 0 J N 0 K Q o F i J n t 6 d s Q f T i 8 g A L f J l G U 3 E S p F N u n N V / 6 U m O S 3 l 2 t p 3 P 7 S M w a G D z H M / V E V c 6 i q + O u F h y L l s M G f a k z l l 1 z X b Z J r F 0 B K f i e m b w 7 P m A 9 N 4 g N r T F e W X q q n s F 3 T 2 J d y y K 2 M Z G a + u m B 6 V s v m 0 T 0 U c C r S / a e a E x a T l E i W W m N s K O a h S f l 7 a g B T m t e A i u V 0 w T J m G N J 6 r p b d s T H d u Y d N K e q X b o m W p H g 5 m q i l T m m o 0 d o L R l D + c u C 7 W 0 A + G s v 9 t j F w Z C k z 8 m v t A Q B y 7 s u y D w D S B n z l W / f E H a 7 j G H 7 8 P D 3 7 j x A E h F + n o I z 8 r L D 5 T r L 6 p 3 r 1 a W H 5 F o P v i u / G y R V M G 4 P b m + u O Q e S O X S I k y j l B u 3 C e + s f / 1 z 5 d K j t X v n S T w + u a h M L i q T Z 9 f u z h O o X l / V e n O z v 0 A e s 7 J 6 W T k 3 o y y u l l e u E R 5 X 7 1 5 S F i + 4 O 6 p e n 0 S z w J c v S S Q X / l P + 7 c b a i 8 u u a i + 2 P c V u S T W t n 0 1 t p P l 3 6 u b f 2 a D 5 d 7 4 x 5 h 9 e N x q r 8 P z 9 H c m W 6 q b D r p u 0 r p t 0 g 7 p J v y L d N O Q F r Z V 0 8 q 8 l 6 f q C Q A 2 g r w f P H Z j t i b G N m U n 1 5 y u 7 P 4 T H u w + 2 N l V I 2 a 0 k p V t J q k E r S b 1 R V t J A q t A E C 7 K t a N Q P 3 K 2 1 k 4 6 3 K W W L U 0 p X Z 8 3 J K V 2 P W 5 Z U u h 6 0 M q v U 7 T / Q W h Z p + k V 7 Z q Z e T 5 L 2 J z h A 0 5 6 p l M e T d N 2 F c r R 9 m u A F J M 8 h z H 6 r E 1 P V i f n 1 e 1 N o n j r 5 t P z 8 E l 7 / O C Q U s m O i / K E 8 a q 3 i u M v j h N 7 t 2 y 9 R h Y F S H t + s T N x T Z 8 w T q 0 1 e x y e O Q l v K N 3 p 9 7 Z b y N c a a v J R v j J a k 6 X r 3 4 L i V a 2 w q V V U / Y V u k 0 + 5 Z q s a K Y j 5 7 O 2 v V K V 2 1 r G a v G A d a 4 L V V H z 1 W d 8 G z E 6 / J 5 t J A a 6 Q C K 7 c k S U g n E 8 w 2 Z m s y 0 A q p c m d O O f P U I a H e E j g q x 8 q 6 a e o r o x E 9 r C p 3 7 l W v T o F R l p f n l H M / Q 4 i t v H y i z C 8 i G c 2 u 6 H Y a s G l k i 8 6 B t S 6 P M c R 4 c o S 3 q q e 3 O t 7 x Z z U Z i F W m o X 4 b e d n N f d B 9 C f g g E S b V I 2 s d C r D c r O 7 x q 1 D T G C E 7 a x o c e Y T l G g H Z v e c d c k j t i M u G x t 0 3 L O I i y F U P 0 Z l y K D 8 7 q 8 z M + Z 7 Z 8 9 g e b B 0 9 o 3 w P h m 1 W d T C o v U E 8 n h V u O 2 6 t I R i b d 0 z e i L t z g 2 3 b d O 8 X M f f l q C N G g 7 O 6 G n w n 2 f F O q j O d Y J K N b o j G M g y d e K P r d q 7 0 5 P V J R B w d J D 2 G 5 N y 7 Z h 1 p C 7 B 3 L U V Q r 7 N f r / w G 8 g W v 3 C Y Z P L l J h d z 6 5 Z P M J P F s Z q z Q k u 1 e 6 X Q H Z D P b t 3 X a s x l G z 2 Y Y R z Z T 2 8 7 V t 5 E M V F u p T p 9 f v z k H e F h Z e q w s P L F + G v N 9 d I 3 N 4 e G n N s V G t Q y 1 i q B W N x a 0 M o d W P k C P s F k 6 + n n n p 8 o v P 1 j x 2 y x M W L U D t d W 1 8 u p d + B / 1 q R Y G V N p q k I N 4 N n u Z q i t G 2 U / Q g r 2 + O K 9 M P j F s 1 T N K 1 Y P R r p j k B C q P M 7 s T q 3 6 4 H P Q U a g 0 4 V k c X c L d e 4 E 3 s t n O o b 1 I I b s 6 k 1 2 Z L r m 0 y P j P i u k / F q T T d Y G / d t o E 9 d r t V s 0 7 A P a + U O v B O X 4 I o K c t B f a N m f f t / g 8 W A 0 D N a + 0 E d k L o B 9 F L p S F w 7 d x M X e A D 3 x F E V + h M Z / U L b w 5 4 Y y c o J i T 2 W k M A Q g M i W 9 n g q Q e n 2 v r u 4 l 5 V A i u A 9 + 0 q 8 N K 4 e f 6 E j y E C 7 K O Q B q P z s a L O f P 1 r K A m P a U R m c U 1 B r 9 f a z 9 d s / 1 i x Z c m N 5 G i I v D X q m r U o n b W z i N w l R N J c Z D v / x B d e B 1 J 6 9 h y p z 3 y O X L y + v r P 2 0 g r 1 d y L E c / x G b K / F 2 U E e N a Q r a U r T e S L K 1 p r U i p M W c W r E I 0 I u T l y A 9 G Q U q o z P N m o I M y c 1 V k P 7 M L w h Y F k r o E t f 9 U O X y L a 0 J u o I x o j / m 9 y A c 1 m D q t / a u L / U 8 h d O x 8 D I c o m A w j N k N F h o N q 1 O P w P f C f 1 m B k 6 M D + h c m Y j T Q i 9 l g V i M J Y w h F D 9 p 7 E 9 M k E Y q e 9 g q B Z N s m + 6 4 s S 3 Z 2 h S z M 1 K 2 Q c I F M q 9 g 7 S / K W 2 X p s U / P W u T N O e e n f j u h / E b V Z f r Q w s 0 F + h H 1 t o W X u 1 G x R h v 2 2 C b 6 n s m a c x t m 0 l 6 S t J w H D N w E Y F 2 Y 2 Q K H Y m o Z K q w V K b Z q 3 b b g + b b / N 4 B p a n 7 q D b o g + 7 Q s j L V L r K 3 S s 4 P J 3 x b U N k T 9 W x H G p 4 A 3 x g m Y Y v y X 8 j Y x O 9 v V B K 0 5 t f H y G v j R m a s 5 x f D J i 2 g d E Y I b o k w P Q f v E k / E S J b A 1 4 j A t Y W r D X w 4 y 6 g i b q y D / / F a G A V / P g j A M K 3 A 2 Q f 1 g 3 A 3 x z B 2 7 C O w 2 q x B N X V J V 4 Z t N N V g k B J z 2 1 U s e H 3 R q F i e D r C r a P O u l L K n r g M X W r 6 n s A 7 8 z 5 z G V D g Y z B C 5 J C 2 E N w l R N c 1 B M l m 2 I P N u V s j D E 0 B A 5 h j Y F s A y S 8 C P I 1 L m d J y c s q d k p i X m X 3 v a I o W B / N 6 c 4 K r D Q e 7 + U 5 M V + Q + G L R u I P a o 0 A T p Y Y / 7 d 3 T c 3 j H s b 6 + / V v H P 8 p 9 v u 3 E J x / v F g 5 / V t w 3 2 r 1 3 Z 7 Z 3 / 9 b i 8 c O j X B Y U M f Z u I Z v J f 5 o s H U p 9 / u l n J 3 a B j M Z O i K A b + U j / U S m V 5 v p O 7 O v b x f X v F o T s 2 I 7 2 w + 8 d G h k / k d p R z O z q P b x H e n c b U / j k g y P Z F L c n 2 3 f 0 g / b S u 7 t G c t I h T n w / y e 2 U + j 7 c v f 1 o / / Z d L J f k 5 F G J 2 z f a u f P j / k L 6 P a G 0 d X v v v q 4 u U K L G u / G 9 n j i q K n Z 2 x N D H f L T B Z d H Q + S M 5 V u Z j e u V 8 C J X B o + G L 5 j G z a q 6 f u T P j 5 h A 6 N W d 4 6 J A c 8 n M 7 K F W g z B Z G y N e + j W B Q 2 k w p j y 8 q q x N g D 7 9 P L J i N f 5 + 4 Q T m W I 9 R r v + 9 S 4 D 2 d J B y K x C q A g T 5 + 4 c N a k C 9 s 1 L 3 / K v D X K U I l h O X n S / B e o J J v Z p h G H / 6 k H Z 9 q o b G t r j T a v k W j V c + w q K Z h Z U M b z I J 9 j u P / U E s B A i 0 A F A A C A A g A x W Z I V A I L 3 6 q l A A A A 9 g A A A B I A A A A A A A A A A A A A A A A A A A A A A E N v b m Z p Z y 9 Q Y W N r Y W d l L n h t b F B L A Q I t A B Q A A g A I A M V m S F R T c j g s m w A A A O E A A A A T A A A A A A A A A A A A A A A A A P E A A A B b Q 2 9 u d G V u d F 9 U e X B l c 1 0 u e G 1 s U E s B A i 0 A F A A C A A g A x W Z I V A X D X a 2 H D w A A H m I A A B M A A A A A A A A A A A A A A A A A 2 Q E A A E Z v c m 1 1 b G F z L 1 N l Y 3 R p b 2 4 x L m 1 Q S w U G A A A A A A M A A w D C A A A A r R E 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5 0 B A A A A A A A p n Q E 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c m V n a W 9 u P C 9 J d G V t U G F 0 a D 4 8 L 0 l 0 Z W 1 M b 2 N h d G l v b j 4 8 U 3 R h Y m x l R W 5 0 c m l l c z 4 8 R W 5 0 c n k g V H l w Z T 0 i R m l s b E N v b H V t b k 5 h b W V z I i B W Y W x 1 Z T 0 i c 1 s m c X V v d D v l n L D l n 5 8 m c X V v d D t d I i A v P j x F b n R y e S B U e X B l P S J C d W Z m Z X J O Z X h 0 U m V m c m V z a C I g V m F s d W U 9 I m w x I i A v P j x F b n R y e S B U e X B l P S J G a W x s Q 2 9 s d W 1 u V H l w Z X M i I F Z h b H V l P S J z Q m c 9 P S I g L z 4 8 R W 5 0 c n k g V H l w Z T 0 i R m l s b E V u Y W J s Z W Q i I F Z h b H V l P S J s M S I g L z 4 8 R W 5 0 c n k g V H l w Z T 0 i R m l s b E x h c 3 R V c G R h d G V k I i B W Y W x 1 Z T 0 i Z D I w M j I t M D I t M D h U M D Q 6 N D g 6 N T A u N D Q 3 N z c 1 M 1 o i I C 8 + P E V u d H J 5 I F R 5 c G U 9 I k Z p b G x F c n J v c k N v d W 5 0 I i B W Y W x 1 Z T 0 i b D A i I C 8 + P E V u d H J 5 I F R 5 c G U 9 I k Z p b G x l Z E N v b X B s Z X R l U m V z d W x 0 V G 9 X b 3 J r c 2 h l Z X Q i I F Z h b H V l P S J s M S I g L z 4 8 R W 5 0 c n k g V H l w Z T 0 i R m l s b E V y c m 9 y Q 2 9 k Z S I g V m F s d W U 9 I n N V b m t u b 3 d u 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x M z R h N m Z m N C 0 z N D M 2 L T Q 3 Z D M t Y m Q y N C 0 w Z W I 2 Y z N k Y T M 4 M T I i I C 8 + P E V u d H J 5 I F R 5 c G U 9 I l J l Y 2 9 2 Z X J 5 V G F y Z 2 V 0 Q 2 9 s d W 1 u I i B W Y W x 1 Z T 0 i b D E i I C 8 + P E V u d H J 5 I F R 5 c G U 9 I l J l Y 2 9 2 Z X J 5 V G F y Z 2 V 0 U m 9 3 I i B W Y W x 1 Z T 0 i b D E i I C 8 + P E V u d H J 5 I F R 5 c G U 9 I l J l Y 2 9 2 Z X J 5 V G F y Z 2 V 0 U 2 h l Z X Q i I F Z h b H V l P S J z U 2 h l Z X Q x I i A v P j x F b n R y e S B U e X B l P S J G a W x s Q 2 9 1 b n Q i I F Z h b H V l P S J s M y I g L z 4 8 R W 5 0 c n k g V H l w Z T 0 i U m V z d W x 0 V H l w Z S I g V m F s d W U 9 I n N U Y W J s Z S I g L z 4 8 R W 5 0 c n k g V H l w Z T 0 i T m F 2 a W d h d G l v b l N 0 Z X B O Y W 1 l I i B W Y W x 1 Z T 0 i c + W v v O i I q i I g L z 4 8 R W 5 0 c n k g V H l w Z T 0 i R m l s b E 9 i a m V j d F R 5 c G U i I F Z h b H V l P S J z V G F i b G U i I C 8 + P E V u d H J 5 I F R 5 c G U 9 I k 5 h b W V V c G R h d G V k Q W Z 0 Z X J G a W x s I i B W Y W x 1 Z T 0 i b D A i I C 8 + P E V u d H J 5 I F R 5 c G U 9 I k Z p b G x U Y X J n Z X Q i I F Z h b H V l P S J z c m V n a W 9 u I i A v P j x F b n R y e S B U e X B l P S J G a W x s U 3 R h d H V z I i B W Y W x 1 Z T 0 i c 0 N v b X B s Z X R l I i A v P j x F b n R y e S B U e X B l P S J B Z G R l Z F R v R G F 0 Y U 1 v Z G V s I i B W Y W x 1 Z T 0 i b D A i I C 8 + P E V u d H J 5 I F R 5 c G U 9 I l J l b G F 0 a W 9 u c 2 h p c E l u Z m 9 D b 2 5 0 Y W l u Z X I i I F Z h b H V l P S J z e y Z x d W 9 0 O 2 N v b H V t b k N v d W 5 0 J n F 1 b 3 Q 7 O j E s J n F 1 b 3 Q 7 a 2 V 5 Q 2 9 s d W 1 u T m F t Z X M m c X V v d D s 6 W 1 0 s J n F 1 b 3 Q 7 c X V l c n l S Z W x h d G l v b n N o a X B z J n F 1 b 3 Q 7 O l t d L C Z x d W 9 0 O 2 N v b H V t b k l k Z W 5 0 a X R p Z X M m c X V v d D s 6 W y Z x d W 9 0 O 1 N l Y 3 R p b 2 4 x L 3 J l Z 2 l v b i 9 B d X R v U m V t b 3 Z l Z E N v b H V t b n M x L n v l n L D l n 5 8 s M H 0 m c X V v d D t d L C Z x d W 9 0 O 0 N v b H V t b k N v d W 5 0 J n F 1 b 3 Q 7 O j E s J n F 1 b 3 Q 7 S 2 V 5 Q 2 9 s d W 1 u T m F t Z X M m c X V v d D s 6 W 1 0 s J n F 1 b 3 Q 7 Q 2 9 s d W 1 u S W R l b n R p d G l l c y Z x d W 9 0 O z p b J n F 1 b 3 Q 7 U 2 V j d G l v b j E v c m V n a W 9 u L 0 F 1 d G 9 S Z W 1 v d m V k Q 2 9 s d W 1 u c z E u e + W c s O W f n y w w f S Z x d W 9 0 O 1 0 s J n F 1 b 3 Q 7 U m V s Y X R p b 2 5 z a G l w S W 5 m b y Z x d W 9 0 O z p b X X 0 i I C 8 + P C 9 T d G F i b G V F b n R y a W V z P j w v S X R l b T 4 8 S X R l b T 4 8 S X R l b U x v Y 2 F 0 a W 9 u P j x J d G V t V H l w Z T 5 G b 3 J t d W x h P C 9 J d G V t V H l w Z T 4 8 S X R l b V B h d G g + U 2 V j d G l v b j E v X 2 V t c i 1 j d m 0 t J U U 2 J U E w J T g 3 J U U 1 J T g 3 J T g 2 J U U 1 J T l F J T h C c z U 8 L 0 l 0 Z W 1 Q Y X R o P j w v S X R l b U x v Y 2 F 0 a W 9 u P j x T d G F i b G V F b n R y a W V z P j x F b n R y e S B U e X B l P S J B Z G R l Z F R v R G F 0 Y U 1 v Z G V s I i B W Y W x 1 Z T 0 i b D A i I C 8 + P E V u d H J 5 I F R 5 c G U 9 I k J 1 Z m Z l c k 5 l e H R S Z W Z y Z X N o I i B W Y W x 1 Z T 0 i b D E i I C 8 + P E V u d H J 5 I F R 5 c G U 9 I k Z p b G x D b 3 V u d C I g V m F s d W U 9 I m w x O C I g L z 4 8 R W 5 0 c n k g V H l w Z T 0 i R m l s b E V u Y W J s Z W Q i I F Z h b H V l P S J s M C I g L z 4 8 R W 5 0 c n k g V H l w Z T 0 i R m l s b E V y c m 9 y Q 2 9 k Z S I g V m F s d W U 9 I n N V b m t u b 3 d u I i A v P j x F b n R y e S B U e X B l P S J G a W x s R X J y b 3 J D b 3 V u d C I g V m F s d W U 9 I m w w I i A v P j x F b n R y e S B U e X B l P S J G a W x s T G F z d F V w Z G F 0 Z W Q i I F Z h b H V l P S J k M j A y M S 0 x M C 0 x M l Q w N D o 0 O T o w N y 4 0 M D Q w N D k y W i I g L z 4 8 R W 5 0 c n k g V H l w Z T 0 i R m l s b E N v b H V t b l R 5 c G V z I i B W Y W x 1 Z T 0 i c 0 J n T U R C U V V G Q l F V R k F 3 V U Z B d 1 V G Q l F N R k J R P 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W t n + S 5 s C Z x d W 9 0 O y w m c X V v d D v n o Y X o s L c m c X V v d D s s J n F 1 b 3 Q 7 5 p a w 5 Y q g 5 Z 2 h J n F 1 b 3 Q 7 L C Z x d W 9 0 O + i O q + a W r + e n k S Z x d W 9 0 O y w m c X V v d D v m s 5 X l h b D l h Y v n p o 8 m c X V v d D s s J n F 1 b 3 Q 7 5 p u 8 6 L C 3 J n F 1 b 3 Q 7 L C Z x d W 9 0 O + S 4 n O S 6 r C Z x d W 9 0 O y w m c X V v d D v l v J f l k I n l s L z k u p o m c X V v d D s s J n F 1 b 3 Q 7 6 a a W 5 b C U J n F 1 b 3 Q 7 L C Z x d W 9 0 O + m b h e W K o O i + v i Z x d W 9 0 O y w m c X V v d D v l n K P k v 5 3 n v Z c 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M 5 M T R j N j h j Y i 0 0 Y T U y L T Q 2 N z k t O T d i Y i 1 h N T Y 1 M D M x Y j g 1 Y 2 E i I C 8 + P E V u d H J 5 I F R 5 c G U 9 I l J l Y 2 9 2 Z X J 5 V G F y Z 2 V 0 Q 2 9 s d W 1 u I i B W Y W x 1 Z T 0 i b D E i I C 8 + P E V u d H J 5 I F R 5 c G U 9 I l J l Y 2 9 2 Z X J 5 V G F y Z 2 V 0 U m 9 3 I i B W Y W x 1 Z T 0 i b D E i I C 8 + P E V u d H J 5 I F R 5 c G U 9 I l J l Y 2 9 2 Z X J 5 V G F y Z 2 V 0 U 2 h l Z X Q i I F Z h b H V l P S J z U 2 h l Z X Q x I i A v P j x F b n R y e S B U e X B l P S J S Z W x h d G l v b n N o a X B J b m Z v Q 2 9 u d G F p b m V y I i B W Y W x 1 Z T 0 i c 3 s m c X V v d D t j b 2 x 1 b W 5 D b 3 V u d C Z x d W 9 0 O z o x O S w m c X V v d D t r Z X l D b 2 x 1 b W 5 O Y W 1 l c y Z x d W 9 0 O z p b X S w m c X V v d D t x d W V y e V J l b G F 0 a W 9 u c 2 h p c H M m c X V v d D s 6 W 1 0 s J n F 1 b 3 Q 7 Y 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Q 2 9 s d W 1 u Q 2 9 1 b n Q m c X V v d D s 6 M T k s J n F 1 b 3 Q 7 S 2 V 5 Q 2 9 s d W 1 u T m F t Z X M m c X V v d D s 6 W 1 0 s J n F 1 b 3 Q 7 Q 2 9 s d W 1 u S W R l b n R p d G l l c y Z x d W 9 0 O z p b J n F 1 b 3 Q 7 U 2 V j d G l v b j E v X 2 V t c i 1 j d m 0 t 5 q C H 5 Y e G 5 Z 6 L c z U v 5 p u 0 5 p S 5 5 5 q E 5 7 G 7 5 Z 6 L L n v m n L r l n o s s M H 0 m c X V v d D s s J n F 1 b 3 Q 7 U 2 V j d G l v b j E v X 2 V t c i 1 j d m 0 t 5 q C H 5 Y e G 5 Z 6 L c z U v 5 p u 0 5 p S 5 5 5 q E 5 7 G 7 5 Z 6 L L n t D U F U s M X 0 m c X V v d D s s J n F 1 b 3 Q 7 U 2 V j d G l v b j E v X 2 V t c i 1 j d m 0 t 5 q C H 5 Y e G 5 Z 6 L c z U v 5 p u 0 5 p S 5 5 5 q E 5 7 G 7 5 Z 6 L L n v l h o X l r Z j v v I h H Q u + 8 i S w y f S Z x d W 9 0 O y w m c X V v d D t T Z W N 0 a W 9 u M S 9 f Z W 1 y L W N 2 b S 3 m o I f l h 4 b l n o t z N S / m m 7 T m l L n n m o T n s b v l n o s u e + W M l + S 6 r O O A g e S 4 i u a 1 t + O A g e W 5 v + W 3 n i w z f S Z x d W 9 0 O y w m c X V v d D t T Z W N 0 a W 9 u M S 9 f Z W 1 y L W N 2 b S 3 m o I f l h 4 b l n o t z N S / m m 7 T m l L n n m o T n s b v l n o s u e + a I k O m D v S w 0 f S Z x d W 9 0 O y w m c X V v d D t T Z W N 0 a W 9 u M S 9 f Z W 1 y L W N 2 b S 3 m o I f l h 4 b l n o t z N S / m m 7 T m l L n n m o T n s b v l n o s u e + W N l + S 6 r C w 1 f S Z x d W 9 0 O y w m c X V v d D t T Z W N 0 a W 9 u M S 9 f Z W 1 y L W N 2 b S 3 m o I f l h 4 b l n o t z N S / m m 7 T m l L n n m o T n s b v l n o s u e + a d r e W 3 n i B F Q y w 2 f S Z x d W 9 0 O y w m c X V v d D t T Z W N 0 a W 9 u M S 9 f Z W 1 y L W N 2 b S 3 m o I f l h 4 b l n o t z N S / m m 7 T m l L n n m o T n s b v l n o s u e + S 4 r e W b v e m m m e a 4 r y w 3 f S Z x d W 9 0 O y w m c X V v d D t T Z W N 0 a W 9 u M S 9 f Z W 1 y L W N 2 b S 3 m o I f l h 4 b l n o t z N S / m m 7 T m l L n n m o T n s b v l n o s u e + W t n + S 5 s C w 4 f S Z x d W 9 0 O y w m c X V v d D t T Z W N 0 a W 9 u M S 9 f Z W 1 y L W N 2 b S 3 m o I f l h 4 b l n o t z N S / m m 7 T m l L n n m o T n s b v l n o s u e + e h h e i w t y w 5 f S Z x d W 9 0 O y w m c X V v d D t T Z W N 0 a W 9 u M S 9 f Z W 1 y L W N 2 b S 3 m o I f l h 4 b l n o t z N S / m m 7 T m l L n n m o T n s b v l n o s u e + a W s O W K o O W d o S w x M H 0 m c X V v d D s s J n F 1 b 3 Q 7 U 2 V j d G l v b j E v X 2 V t c i 1 j d m 0 t 5 q C H 5 Y e G 5 Z 6 L c z U v 5 p u 0 5 p S 5 5 5 q E 5 7 G 7 5 Z 6 L L n v o j q v m l q / n p 5 E s M T F 9 J n F 1 b 3 Q 7 L C Z x d W 9 0 O 1 N l Y 3 R p b 2 4 x L 1 9 l b X I t Y 3 Z t L e a g h + W H h u W e i 3 M 1 L + a b t O a U u e e a h O e x u + W e i y 5 7 5 r O V 5 Y W w 5 Y W L 5 6 a P L D E y f S Z x d W 9 0 O y w m c X V v d D t T Z W N 0 a W 9 u M S 9 f Z W 1 y L W N 2 b S 3 m o I f l h 4 b l n o t z N S / m m 7 T m l L n n m o T n s b v l n o s u e + a b v O i w t y w x M 3 0 m c X V v d D s s J n F 1 b 3 Q 7 U 2 V j d G l v b j E v X 2 V t c i 1 j d m 0 t 5 q C H 5 Y e G 5 Z 6 L c z U v 5 p u 0 5 p S 5 5 5 q E 5 7 G 7 5 Z 6 L L n v k u J z k u q w s M T R 9 J n F 1 b 3 Q 7 L C Z x d W 9 0 O 1 N l Y 3 R p b 2 4 x L 1 9 l b X I t Y 3 Z t L e a g h + W H h u W e i 3 M 1 L + a b t O a U u e e a h O e x u + W e i y 5 7 5 b y X 5 Z C J 5 b C 8 5 L q a L D E 1 f S Z x d W 9 0 O y w m c X V v d D t T Z W N 0 a W 9 u M S 9 f Z W 1 y L W N 2 b S 3 m o I f l h 4 b l n o t z N S / m m 7 T m l L n n m o T n s b v l n o s u e + m m l u W w l C w x N n 0 m c X V v d D s s J n F 1 b 3 Q 7 U 2 V j d G l v b j E v X 2 V t c i 1 j d m 0 t 5 q C H 5 Y e G 5 Z 6 L c z U v 5 p u 0 5 p S 5 5 5 q E 5 7 G 7 5 Z 6 L L n v p m 4 X l i q D o v r 4 s M T d 9 J n F 1 b 3 Q 7 L C Z x d W 9 0 O 1 N l Y 3 R p b 2 4 x L 1 9 l b X I t Y 3 Z t L e a g h + W H h u W e i 3 M 1 L + a b t O a U u e e a h O e x u + W e i y 5 7 5 Z y j 5 L + d 5 7 2 X L D E 4 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z w v S X R l b V B h d G g + P C 9 J d G V t T G 9 j Y X R p b 2 4 + P F N 0 Y W J s Z U V u d H J p Z X M + P E V u d H J 5 I F R 5 c G U 9 I k F k Z G V k V G 9 E Y X R h T W 9 k Z W w i I F Z h b H V l P S J s M C I g L z 4 8 R W 5 0 c n k g V H l w Z T 0 i Q n V m Z m V y T m V 4 d F J l Z n J l c 2 g i I F Z h b H V l P S J s M S I g L z 4 8 R W 5 0 c n k g V H l w Z T 0 i R m l s b E N v d W 5 0 I i B W Y W x 1 Z T 0 i b D I 2 I i A v P j x F b n R y e S B U e X B l P S J G a W x s R W 5 h Y m x l Z C I g V m F s d W U 9 I m w w I i A v P j x F b n R y e S B U e X B l P S J G a W x s R X J y b 3 J D b 2 R l I i B W Y W x 1 Z T 0 i c 1 V u a 2 5 v d 2 4 i I C 8 + P E V u d H J 5 I F R 5 c G U 9 I k Z p b G x F c n J v c k N v d W 5 0 I i B W Y W x 1 Z T 0 i b D A i I C 8 + P E V u d H J 5 I F R 5 c G U 9 I k Z p b G x M Y X N 0 V X B k Y X R l Z C I g V m F s d W U 9 I m Q y M D I x L T E w L T E y V D A 0 O j Q 5 O j A 4 L j Y 2 M D g y N D J a I i A v P j x F b n R y e S B U e X B l P S J G a W x s Q 2 9 s d W 1 u V H l w Z X M i I F Z h b H V l P S J z Q m d N R E J R V U Y i I C 8 + P E V u d H J 5 I F R 5 c G U 9 I k Z p b G x D b 2 x 1 b W 5 O Y W 1 l c y I g V m F s d W U 9 I n N b J n F 1 b 3 Q 7 5 p y 6 5 Z 6 L J n F 1 b 3 Q 7 L C Z x d W 9 0 O 0 N Q V S Z x d W 9 0 O y w m c X V v d D v l h o X l r Z j v v I h H Q u + 8 i S Z x d W 9 0 O y w m c X V v d D v l j J f k u q z j g I H k u I r m t b f j g I H l u b / l t 5 4 m c X V v d D s s J n F 1 b 3 Q 7 5 o i Q 6 Y O 9 J n F 1 b 3 Q 7 L C Z x d W 9 0 O + W N l + S 6 r 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Y s J n F 1 b 3 Q 7 a 2 V 5 Q 2 9 s d W 1 u T m F t Z X M m c X V v d D s 6 W 1 0 s J n F 1 b 3 Q 7 c X V l c n l S Z W x h d G l v b n N o a X B z J n F 1 b 3 Q 7 O l t d L C Z x d W 9 0 O 2 N v b H V t b k l k Z W 5 0 a X R p Z X M m c X V v d D s 6 W y Z x d W 9 0 O 1 N l Y 3 R p b 2 4 x L 1 9 l b X I t Y 3 Z t L e a g h + W H h u W e i 3 N h M y / m m 7 T m l L n n m o T n s b v l n o s u e + a c u u W e i y w w f S Z x d W 9 0 O y w m c X V v d D t T Z W N 0 a W 9 u M S 9 f Z W 1 y L W N 2 b S 3 m o I f l h 4 b l n o t z Y T M v 5 p u 0 5 p S 5 5 5 q E 5 7 G 7 5 Z 6 L L n t D U F U s M X 0 m c X V v d D s s J n F 1 b 3 Q 7 U 2 V j d G l v b j E v X 2 V t c i 1 j d m 0 t 5 q C H 5 Y e G 5 Z 6 L c 2 E z L + a b t O a U u e e a h O e x u + W e i y 5 7 5 Y a F 5 a 2 Y 7 7 y I R 0 L v v I k s M n 0 m c X V v d D s s J n F 1 b 3 Q 7 U 2 V j d G l v b j E v X 2 V t c i 1 j d m 0 t 5 q C H 5 Y e G 5 Z 6 L c 2 E z L + a b t O a U u e e a h O e x u + W e i y 5 7 5 Y y X 5 L q s 4 4 C B 5 L i K 5 r W 3 4 4 C B 5 b m / 5 b e e L D N 9 J n F 1 b 3 Q 7 L C Z x d W 9 0 O 1 N l Y 3 R p b 2 4 x L 1 9 l b X I t Y 3 Z t L e a g h + W H h u W e i 3 N h M y / m m 7 T m l L n n m o T n s b v l n o s u e + a I k O m D v S w 0 f S Z x d W 9 0 O y w m c X V v d D t T Z W N 0 a W 9 u M S 9 f Z W 1 y L W N 2 b S 3 m o I f l h 4 b l n o t z Y T M v 5 p u 0 5 p S 5 5 5 q E 5 7 G 7 5 Z 6 L L n v l j Z f k u q w s N X 0 m c X V v d D t d L C Z x d W 9 0 O 0 N v b H V t b k N v d W 5 0 J n F 1 b 3 Q 7 O j Y s J n F 1 b 3 Q 7 S 2 V 5 Q 2 9 s d W 1 u T m F t Z X M m c X V v d D s 6 W 1 0 s J n F 1 b 3 Q 7 Q 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i V B M C U 4 N y V F N S U 4 N y U 4 N i V F N S U 5 R S U 4 Q n N h M j w v S X R l b V B h d G g + P C 9 J d G V t T G 9 j Y X R p b 2 4 + P F N 0 Y W J s Z U V u d H J p Z X M + P E V u d H J 5 I F R 5 c G U 9 I k F k Z G V k V G 9 E Y X R h T W 9 k Z W w i I F Z h b H V l P S J s M C I g L z 4 8 R W 5 0 c n k g V H l w Z T 0 i Q n V m Z m V y T m V 4 d F J l Z n J l c 2 g i I F Z h b H V l P S J s M S I g L z 4 8 R W 5 0 c n k g V H l w Z T 0 i R m l s b E N v d W 5 0 I i B W Y W x 1 Z T 0 i b D E z I i A v P j x F b n R y e S B U e X B l P S J G a W x s R W 5 h Y m x l Z C I g V m F s d W U 9 I m w w I i A v P j x F b n R y e S B U e X B l P S J G a W x s R X J y b 3 J D b 2 R l I i B W Y W x 1 Z T 0 i c 1 V u a 2 5 v d 2 4 i I C 8 + P E V u d H J 5 I F R 5 c G U 9 I k Z p b G x F c n J v c k N v d W 5 0 I i B W Y W x 1 Z T 0 i b D A i I C 8 + P E V u d H J 5 I F R 5 c G U 9 I k Z p b G x M Y X N 0 V X B k Y X R l Z C I g V m F s d W U 9 I m Q y M D I x L T E w L T E y V D A 0 O j Q 5 O j E z L j g 4 O T Y y O T d a I i A v P j x F b n R y e S B U e X B l P S J G a W x s Z W R D b 2 1 w b G V 0 Z V J l c 3 V s d F R v V 2 9 y a 3 N o Z W V 0 I i B W Y W x 1 Z T 0 i b D A i I C 8 + P E V u d H J 5 I F R 5 c G U 9 I k Z p b G x T d G F 0 d X M i I F Z h b H V l P S J z V 2 F p d G l u Z 0 Z v c k V 4 Y 2 V s U m V m c m V z a C 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M 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O S V B Q i U 5 O E l P J U U 1 J T l F J T h C S V Q 1 P C 9 J d G V t U G F 0 a D 4 8 L 0 l 0 Z W 1 M b 2 N h d G l v b j 4 8 U 3 R h Y m x l R W 5 0 c m l l c z 4 8 R W 5 0 c n k g V H l w Z T 0 i Q W R k Z W R U b 0 R h d G F N b 2 R l b C I g V m F s d W U 9 I m w w I i A v P j x F b n R y e S B U e X B l P S J C d W Z m Z X J O Z X h 0 U m V m c m V z a C I g V m F s d W U 9 I m w x I i A v P j x F b n R y e S B U e X B l P S J G a W x s Q 2 9 1 b n Q i I F Z h b H V l P S J s M y I g L z 4 8 R W 5 0 c n k g V H l w Z T 0 i R m l s b E V u Y W J s Z W Q i I F Z h b H V l P S J s M C I g L z 4 8 R W 5 0 c n k g V H l w Z T 0 i R m l s b E V y c m 9 y Q 2 9 k Z S I g V m F s d W U 9 I n N V b m t u b 3 d u I i A v P j x F b n R y e S B U e X B l P S J G a W x s R X J y b 3 J D b 3 V u d C I g V m F s d W U 9 I m w w I i A v P j x F b n R y e S B U e X B l P S J G a W x s T G F z d F V w Z G F 0 Z W Q i I F Z h b H V l P S J k M j A y M S 0 x M C 0 x M l Q w N T o w N T o 1 M C 4 2 N D E 5 N j U w W i I g L z 4 8 R W 5 0 c n k g V H l w Z T 0 i R m l s b E N v b H V t b l R 5 c G V z I i B W Y W x 1 Z T 0 i c 0 J n T U R C U V V G Q l F V R E J R T T 0 i I C 8 + P E V u d H J 5 I F R 5 c G U 9 I k Z p b G x D b 2 x 1 b W 5 O Y W 1 l c y I g V m F s d W U 9 I n N b J n F 1 b 3 Q 7 5 p y 6 5 Z 6 L J n F 1 b 3 Q 7 L C Z x d W 9 0 O 0 N Q V S Z x d W 9 0 O y w m c X V v d D v l h o X l r Z j v v I h H Q u + 8 i S Z x d W 9 0 O y w m c X V v d D v l j J f k u q z j g I H k u I r m t b f j g I H l u b / l t 5 4 m c X V v d D s s J n F 1 b 3 Q 7 5 o i Q 6 Y O 9 J n F 1 b 3 Q 7 L C Z x d W 9 0 O + W N l + S 6 r C Z x d W 9 0 O y w m c X V v d D v m n a 3 l t 5 4 g R U M m c X V v d D s s J n F 1 b 3 Q 7 5 L i t 5 Z u 9 6 a a Z 5 r i v J n F 1 b 3 Q 7 L C Z x d W 9 0 O + e h h e i w t y Z x d W 9 0 O y w m c X V v d D v m l r D l i q D l n a E m c X V v d D s s J n F 1 b 3 Q 7 5 r O V 5 Y W w 5 Y W L 5 6 a P 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O T E 0 Y z Y 4 Y 2 I t N G E 1 M i 0 0 N j c 5 L T k 3 Y m I t Y T U 2 N T A z M W I 4 N W N h I i A v P j x F b n R y e S B U e X B l P S J S Z W N v d m V y e V R h c m d l d E N v b H V t b i I g V m F s d W U 9 I m w x I i A v P j x F b n R y e S B U e X B l P S J S Z W N v d m V y e V R h c m d l d F J v d y I g V m F s d W U 9 I m w x I i A v P j x F b n R y e S B U e X B l P S J S Z W N v d m V y e V R h c m d l d F N o Z W V 0 I i B W Y W x 1 Z T 0 i c 1 N o Z W V 0 N C I g L z 4 8 R W 5 0 c n k g V H l w Z T 0 i U m V s Y X R p b 2 5 z a G l w S W 5 m b 0 N v b n R h a W 5 l c i I g V m F s d W U 9 I n N 7 J n F 1 b 3 Q 7 Y 2 9 s d W 1 u Q 2 9 1 b n Q m c X V v d D s 6 M T E s J n F 1 b 3 Q 7 a 2 V 5 Q 2 9 s d W 1 u T m F t Z X M m c X V v d D s 6 W 1 0 s J n F 1 b 3 Q 7 c X V l c n l S Z W x h d G l v b n N o a X B z J n F 1 b 3 Q 7 O l t d L C Z x d W 9 0 O 2 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D b 2 x 1 b W 5 D b 3 V u d C Z x d W 9 0 O z o x M S w m c X V v d D t L Z X l D b 2 x 1 b W 5 O Y W 1 l c y Z x d W 9 0 O z p b X S w m c X V v d D t D b 2 x 1 b W 5 J Z G V u d G l 0 a W V z J n F 1 b 3 Q 7 O l s m c X V v d D t T Z W N 0 a W 9 u M S 9 f Z W 1 y L W N 2 b S 3 p q 5 h J T + W e i 0 l U N S / m m 7 T m l L n n m o T n s b v l n o s u e + a c u u W e i y w w f S Z x d W 9 0 O y w m c X V v d D t T Z W N 0 a W 9 u M S 9 f Z W 1 y L W N 2 b S 3 p q 5 h J T + W e i 0 l U N S / m m 7 T m l L n n m o T n s b v l n o s u e 0 N Q V S w x f S Z x d W 9 0 O y w m c X V v d D t T Z W N 0 a W 9 u M S 9 f Z W 1 y L W N 2 b S 3 p q 5 h J T + W e i 0 l U N S / m m 7 T m l L n n m o T n s b v l n o s u e + W G h e W t m O + 8 i E d C 7 7 y J L D J 9 J n F 1 b 3 Q 7 L C Z x d W 9 0 O 1 N l Y 3 R p b 2 4 x L 1 9 l b X I t Y 3 Z t L e m r m E l P 5 Z 6 L S V Q 1 L + a b t O a U u e e a h O e x u + W e i y 5 7 5 Y y X 5 L q s 4 4 C B 5 L i K 5 r W 3 4 4 C B 5 b m / 5 b e e L D N 9 J n F 1 b 3 Q 7 L C Z x d W 9 0 O 1 N l Y 3 R p b 2 4 x L 1 9 l b X I t Y 3 Z t L e m r m E l P 5 Z 6 L S V Q 1 L + a b t O a U u e e a h O e x u + W e i y 5 7 5 o i Q 6 Y O 9 L D R 9 J n F 1 b 3 Q 7 L C Z x d W 9 0 O 1 N l Y 3 R p b 2 4 x L 1 9 l b X I t Y 3 Z t L e m r m E l P 5 Z 6 L S V Q 1 L + a b t O a U u e e a h O e x u + W e i y 5 7 5 Y 2 X 5 L q s L D V 9 J n F 1 b 3 Q 7 L C Z x d W 9 0 O 1 N l Y 3 R p b 2 4 x L 1 9 l b X I t Y 3 Z t L e m r m E l P 5 Z 6 L S V Q 1 L + a b t O a U u e e a h O e x u + W e i y 5 7 5 p 2 t 5 b e e I E V D L D Z 9 J n F 1 b 3 Q 7 L C Z x d W 9 0 O 1 N l Y 3 R p b 2 4 x L 1 9 l b X I t Y 3 Z t L e m r m E l P 5 Z 6 L S V Q 1 L + a b t O a U u e e a h O e x u + W e i y 5 7 5 L i t 5 Z u 9 6 a a Z 5 r i v L D d 9 J n F 1 b 3 Q 7 L C Z x d W 9 0 O 1 N l Y 3 R p b 2 4 x L 1 9 l b X I t Y 3 Z t L e m r m E l P 5 Z 6 L S V Q 1 L + a b t O a U u e e a h O e x u + W e i y 5 7 5 6 G F 6 L C 3 L D h 9 J n F 1 b 3 Q 7 L C Z x d W 9 0 O 1 N l Y 3 R p b 2 4 x L 1 9 l b X I t Y 3 Z t L e m r m E l P 5 Z 6 L S V Q 1 L + a b t O a U u e e a h O e x u + W e i y 5 7 5 p a w 5 Y q g 5 Z 2 h L D l 9 J n F 1 b 3 Q 7 L C Z x d W 9 0 O 1 N l Y 3 R p b 2 4 x L 1 9 l b X I t Y 3 Z t L e m r m E l P 5 Z 6 L S V Q 1 L + a b t O a U u e e a h O e x u + W e i y 5 7 5 r O V 5 Y W w 5 Y W L 5 6 a P L D E w f S Z x d W 9 0 O 1 0 s J n F 1 b 3 Q 7 U m V s Y X R p b 2 5 z a G l w S W 5 m b y Z x d W 9 0 O z p b X X 0 i I C 8 + P E V u d H J 5 I F R 5 c G U 9 I l J l c 3 V s d F R 5 c G U i I F Z h b H V l P S J z V G F i b G U i I C 8 + P E V u d H J 5 I F R 5 c G U 9 I k 5 h d m l n Y X R p b 2 5 T d G V w T m F t Z S I g V m F s d W U 9 I n P l r 7 z o i K o i I C 8 + P E V u d H J 5 I F R 5 c G U 9 I k Z p b G x P Y m p l Y 3 R U e X B l I i B W Y W x 1 Z T 0 i c 0 N v b m 5 l Y 3 R p b 2 5 P b m x 5 I i A v P j x F b n R y e S B U e X B l P S J O Y W 1 l V X B k Y X R l Z E F m d G V y R m l s b C I g V m F s d W U 9 I m w w I i A v P j w v U 3 R h Y m x l R W 5 0 c m l l c z 4 8 L 0 l 0 Z W 0 + P E l 0 Z W 0 + P E l 0 Z W 1 M b 2 N h d G l v b j 4 8 S X R l b V R 5 c G U + R m 9 y b X V s Y T w v S X R l b V R 5 c G U + P E l 0 Z W 1 Q Y X R o P l N l Y 3 R p b 2 4 x L 1 9 l b X I t Y 3 Z t L S V F N S U 4 N i U 4 N S V F N S V B R C U 5 O C V F N S U 5 R S U 4 Q k 1 B M j 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A u N T M 3 M j Q 1 M F o i I C 8 + P E V u d H J 5 I F R 5 c G U 9 I k Z p b G x D b 2 x 1 b W 5 U e X B l c y I g V m F s d W U 9 I n N C Z 0 1 E Q l E 9 P S I g L z 4 8 R W 5 0 c n k g V H l w Z T 0 i R m l s b E N v b H V t b k 5 h b W V z I i B W Y W x 1 Z T 0 i c 1 s m c X V v d D v m n L r l n o s m c X V v d D s s J n F 1 b 3 Q 7 Q 1 B V J n F 1 b 3 Q 7 L C Z x d W 9 0 O + W G h e W t m O + 8 i E d C 7 7 y J J n F 1 b 3 Q 7 L C Z x d W 9 0 O + W M l + S 6 r O O A g e S 4 i u a 1 t + O A g e W 5 v + W 3 n 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U i I C 8 + P E V u d H J 5 I F R 5 c G U 9 I l J l b G F 0 a W 9 u c 2 h p c E l u Z m 9 D b 2 5 0 Y W l u Z X I i I F Z h b H V l P S J z e y Z x d W 9 0 O 2 N v b H V t b k N v d W 5 0 J n F 1 b 3 Q 7 O j Q s J n F 1 b 3 Q 7 a 2 V 5 Q 2 9 s d W 1 u T m F t Z X M m c X V v d D s 6 W 1 0 s J n F 1 b 3 Q 7 c X V l c n l S Z W x h d G l v b n N o a X B z J n F 1 b 3 Q 7 O l t d L C Z x d W 9 0 O 2 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D b 2 x 1 b W 5 D b 3 V u d C Z x d W 9 0 O z o 0 L C Z x d W 9 0 O 0 t l e U N v b H V t b k 5 h b W V z J n F 1 b 3 Q 7 O l t d L C Z x d W 9 0 O 0 N v b H V t b k l k Z W 5 0 a X R p Z X M m c X V v d D s 6 W y Z x d W 9 0 O 1 N l Y 3 R p b 2 4 x L 1 9 l b X I t Y 3 Z t L e W G h e W t m O W e i 0 1 B M i / m m 7 T m l L n n m o T n s b v l n o s u e + a c u u W e i y w w f S Z x d W 9 0 O y w m c X V v d D t T Z W N 0 a W 9 u M S 9 f Z W 1 y L W N 2 b S 3 l h o X l r Z j l n o t N Q T I v 5 p u 0 5 p S 5 5 5 q E 5 7 G 7 5 Z 6 L L n t D U F U s M X 0 m c X V v d D s s J n F 1 b 3 Q 7 U 2 V j d G l v b j E v X 2 V t c i 1 j d m 0 t 5 Y a F 5 a 2 Y 5 Z 6 L T U E y L + a b t O a U u e e a h O e x u + W e i y 5 7 5 Y a F 5 a 2 Y 7 7 y I R 0 L v v I k s M n 0 m c X V v d D s s J n F 1 b 3 Q 7 U 2 V j d G l v b j E v X 2 V t c i 1 j d m 0 t 5 Y a F 5 a 2 Y 5 Z 6 L T U E y L + a b t O a U u e e a h O e x u + W e i y 5 7 5 Y y X 5 L q s 4 4 C B 5 L i K 5 r W 3 4 4 C B 5 b m / 5 b e e L D N 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T U 8 L 0 l 0 Z W 1 Q Y X R o P j w v S X R l b U x v Y 2 F 0 a W 9 u P j x T d G F i b G V F b n R y a W V z P j x F b n R y e S B U e X B l P S J B Z G R l Z F R v R G F 0 Y U 1 v Z G V s I i B W Y W x 1 Z T 0 i b D A i I C 8 + P E V u d H J 5 I F R 5 c G U 9 I k J 1 Z m Z l c k 5 l e H R S Z W Z y Z X N o I i B W Y W x 1 Z T 0 i b D E i I C 8 + P E V u d H J 5 I F R 5 c G U 9 I k Z p b G x D b 3 V u d C I g V m F s d W U 9 I m w 1 I i A v P j x F b n R y e S B U e X B l P S J G a W x s R W 5 h Y m x l Z C I g V m F s d W U 9 I m w w I i A v P j x F b n R y e S B U e X B l P S J G a W x s R X J y b 3 J D b 2 R l I i B W Y W x 1 Z T 0 i c 1 V u a 2 5 v d 2 4 i I C 8 + P E V u d H J 5 I F R 5 c G U 9 I k Z p b G x F c n J v c k N v d W 5 0 I i B W Y W x 1 Z T 0 i b D A i I C 8 + P E V u d H J 5 I F R 5 c G U 9 I k Z p b G x M Y X N 0 V X B k Y X R l Z C I g V m F s d W U 9 I m Q y M D I x L T E w L T E y V D A 1 O j A 1 O j U x L j g 2 M z U x M z h a I i A v P j x F b n R y e S B U e X B l P S J G a W x s Q 2 9 s d W 1 u V H l w Z X M i I F Z h b H V l P S J z Q m d N R E J R V U Z C U V V G Q l F V R k J R V U Z C U V V 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z k x N G M 2 O G N i L T R h N T I t N D Y 3 O S 0 5 N 2 J i L W E 1 N j U w M z F i O D V j Y S I g L z 4 8 R W 5 0 c n k g V H l w Z T 0 i U m V j b 3 Z l c n l U Y X J n Z X R D b 2 x 1 b W 4 i I F Z h b H V l P S J s M S I g L z 4 8 R W 5 0 c n k g V H l w Z T 0 i U m V j b 3 Z l c n l U Y X J n Z X R S b 3 c i I F Z h b H V l P S J s M S I g L z 4 8 R W 5 0 c n k g V H l w Z T 0 i U m V j b 3 Z l c n l U Y X J n Z X R T a G V l d C I g V m F s d W U 9 I n N T a G V l d D Y i I C 8 + P E V u d H J 5 I F R 5 c G U 9 I l J l b G F 0 a W 9 u c 2 h p c E l u Z m 9 D b 2 5 0 Y W l u Z X I i I F Z h b H V l P S J z e y Z x d W 9 0 O 2 N v b H V t b k N v d W 5 0 J n F 1 b 3 Q 7 O j E 5 L C Z x d W 9 0 O 2 t l e U N v b H V t b k 5 h b W V z J n F 1 b 3 Q 7 O l t d L C Z x d W 9 0 O 3 F 1 Z X J 5 U m V s Y X R p b 2 5 z a G l w c y Z x d W 9 0 O z p b X S w m c X V v d D t j 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D b 2 x 1 b W 5 D b 3 V u d C Z x d W 9 0 O z o x O S w m c X V v d D t L Z X l D b 2 x 1 b W 5 O Y W 1 l c y Z x d W 9 0 O z p b X S w m c X V v d D t D b 2 x 1 b W 5 J Z G V u d G l 0 a W V z J n F 1 b 3 Q 7 O l s m c X V v d D t T Z W N 0 a W 9 u M S 9 f Z W 1 y L W N 2 b S 3 l h o X l r Z j l n o t N N S / m m 7 T m l L n n m o T n s b v l n o s u e + a c u u W e i y w w f S Z x d W 9 0 O y w m c X V v d D t T Z W N 0 a W 9 u M S 9 f Z W 1 y L W N 2 b S 3 l h o X l r Z j l n o t N N S / m m 7 T m l L n n m o T n s b v l n o s u e 0 N Q V S w x f S Z x d W 9 0 O y w m c X V v d D t T Z W N 0 a W 9 u M S 9 f Z W 1 y L W N 2 b S 3 l h o X l r Z j l n o t N N S / m m 7 T m l L n n m o T n s b v l n o s u e + W G h e W t m O + 8 i E d C 7 7 y J L D J 9 J n F 1 b 3 Q 7 L C Z x d W 9 0 O 1 N l Y 3 R p b 2 4 x L 1 9 l b X I t Y 3 Z t L e W G h e W t m O W e i 0 0 1 L + a b t O a U u e e a h O e x u + W e i y 5 7 5 Y y X 5 L q s 4 4 C B 5 L i K 5 r W 3 4 4 C B 5 b m / 5 b e e L D N 9 J n F 1 b 3 Q 7 L C Z x d W 9 0 O 1 N l Y 3 R p b 2 4 x L 1 9 l b X I t Y 3 Z t L e W G h e W t m O W e i 0 0 1 L + a b t O a U u e e a h O e x u + W e i y 5 7 5 o i Q 6 Y O 9 L D R 9 J n F 1 b 3 Q 7 L C Z x d W 9 0 O 1 N l Y 3 R p b 2 4 x L 1 9 l b X I t Y 3 Z t L e W G h e W t m O W e i 0 0 1 L + a b t O a U u e e a h O e x u + W e i y 5 7 5 Y 2 X 5 L q s L D V 9 J n F 1 b 3 Q 7 L C Z x d W 9 0 O 1 N l Y 3 R p b 2 4 x L 1 9 l b X I t Y 3 Z t L e W G h e W t m O W e i 0 0 1 L + a b t O a U u e e a h O e x u + W e i y 5 7 5 p 2 t 5 b e e I E V D L D Z 9 J n F 1 b 3 Q 7 L C Z x d W 9 0 O 1 N l Y 3 R p b 2 4 x L 1 9 l b X I t Y 3 Z t L e W G h e W t m O W e i 0 0 1 L + a b t O a U u e e a h O e x u + W e i y 5 7 5 L i t 5 Z u 9 6 a a Z 5 r i v L D d 9 J n F 1 b 3 Q 7 L C Z x d W 9 0 O 1 N l Y 3 R p b 2 4 x L 1 9 l b X I t Y 3 Z t L e W G h e W t m O W e i 0 0 1 L + a b t O a U u e e a h O e x u + W e i y 5 7 5 a 2 f 5 L m w L D h 9 J n F 1 b 3 Q 7 L C Z x d W 9 0 O 1 N l Y 3 R p b 2 4 x L 1 9 l b X I t Y 3 Z t L e W G h e W t m O W e i 0 0 1 L + a b t O a U u e e a h O e x u + W e i y 5 7 5 6 G F 6 L C 3 L D l 9 J n F 1 b 3 Q 7 L C Z x d W 9 0 O 1 N l Y 3 R p b 2 4 x L 1 9 l b X I t Y 3 Z t L e W G h e W t m O W e i 0 0 1 L + a b t O a U u e e a h O e x u + W e i y 5 7 5 p a w 5 Y q g 5 Z 2 h L D E w f S Z x d W 9 0 O y w m c X V v d D t T Z W N 0 a W 9 u M S 9 f Z W 1 y L W N 2 b S 3 l h o X l r Z j l n o t N N S / m m 7 T m l L n n m o T n s b v l n o s u e + i O q + a W r + e n k S w x M X 0 m c X V v d D s s J n F 1 b 3 Q 7 U 2 V j d G l v b j E v X 2 V t c i 1 j d m 0 t 5 Y a F 5 a 2 Y 5 Z 6 L T T U v 5 p u 0 5 p S 5 5 5 q E 5 7 G 7 5 Z 6 L L n v m s 5 X l h b D l h Y v n p o 8 s M T J 9 J n F 1 b 3 Q 7 L C Z x d W 9 0 O 1 N l Y 3 R p b 2 4 x L 1 9 l b X I t Y 3 Z t L e W G h e W t m O W e i 0 0 1 L + a b t O a U u e e a h O e x u + W e i y 5 7 5 p u 8 6 L C 3 L D E z f S Z x d W 9 0 O y w m c X V v d D t T Z W N 0 a W 9 u M S 9 f Z W 1 y L W N 2 b S 3 l h o X l r Z j l n o t N N S / m m 7 T m l L n n m o T n s b v l n o s u e + S 4 n O S 6 r C w x N H 0 m c X V v d D s s J n F 1 b 3 Q 7 U 2 V j d G l v b j E v X 2 V t c i 1 j d m 0 t 5 Y a F 5 a 2 Y 5 Z 6 L T T U v 5 p u 0 5 p S 5 5 5 q E 5 7 G 7 5 Z 6 L L n v l v J f l k I n l s L z k u p o s M T V 9 J n F 1 b 3 Q 7 L C Z x d W 9 0 O 1 N l Y 3 R p b 2 4 x L 1 9 l b X I t Y 3 Z t L e W G h e W t m O W e i 0 0 1 L + a b t O a U u e e a h O e x u + W e i y 5 7 6 a a W 5 b C U L D E 2 f S Z x d W 9 0 O y w m c X V v d D t T Z W N 0 a W 9 u M S 9 f Z W 1 y L W N 2 b S 3 l h o X l r Z j l n o t N N S / m m 7 T m l L n n m o T n s b v l n o s u e + m b h e W K o O i + v i w x N 3 0 m c X V v d D s s J n F 1 b 3 Q 7 U 2 V j d G l v b j E v X 2 V t c i 1 j d m 0 t 5 Y a F 5 a 2 Y 5 Z 6 L T T 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Z W 1 y L W N 2 b T w v S X R l b V B h d G g + P C 9 J d G V t T G 9 j Y X R p b 2 4 + P F N 0 Y W J s Z U V u d H J p Z X M + P E V u d H J 5 I F R 5 c G U 9 I k Z p b G x F c n J v c k N v d W 5 0 I i B W Y W x 1 Z T 0 i b D A i I C 8 + P E V u d H J 5 I F R 5 c G U 9 I k J 1 Z m Z l c k 5 l e H R S Z W Z y Z X N o I i B W Y W x 1 Z T 0 i b D E i I C 8 + P E V u d H J 5 I F R 5 c G U 9 I k Z p b G x F b m F i b G V k I i B W Y W x 1 Z T 0 i b D A i I C 8 + P E V u d H J 5 I F R 5 c G U 9 I k Z p b G x M Y X N 0 V X B k Y X R l Z C I g V m F s d W U 9 I m Q y M D I y L T A y L T A 4 V D A 0 O j Q 5 O j A 0 L j U 4 M D A 0 N T d a I i A v P j x F b n R y e S B U e X B l P S J G a W x s Q 2 9 s d W 1 u V H l w Z X M i I F Z h b H V l P S J z Q U F Z R 0 J n W U Y i I C 8 + P E V u d H J 5 I F R 5 c G U 9 I k Z p b G x l Z E N v b X B s Z X R l U m V z d W x 0 V G 9 X b 3 J r c 2 h l Z X Q i I F Z h b H V l P S J s M S I g L z 4 8 R W 5 0 c n k g V H l w Z T 0 i R m l s b E N v b H V t b k 5 h b W V z I i B W Y W x 1 Z T 0 i c 1 s m c X V v d D v k u q f l k 4 H m o I f o r 4 Y m c X V v d D s s J n F 1 b 3 Q 7 5 Z y w 5 Z + f J n F 1 b 3 Q 7 L C Z x d W 9 0 O + i n h O a g v C Z x d W 9 0 O y w m c X V v d D t D U F U m c X V v d D s s J n F 1 b 3 Q 7 5 Y a F 5 a 2 Y J n F 1 b 3 Q 7 L C Z x d W 9 0 O + W F g y / m n I g m c X V v d D t d I i A v P j x F b n R y e S B U e X B l P S J G a W x s V G F y Z 2 V 0 T m F t Z U N 1 c 3 R v b W l 6 Z W Q i I F Z h b H V l P S J s M S I g L z 4 8 R W 5 0 c n k g V H l w Z T 0 i R m l s b F R v R G F 0 Y U 1 v Z G V s R W 5 h Y m x l Z C I g V m F s d W U 9 I m w w I i A v P j x F b n R y e S B U e X B l P S J J c 1 B y a X Z h d G U i I F Z h b H V l P S J s M C I g L z 4 8 R W 5 0 c n k g V H l w Z T 0 i U X V l c n l H c m 9 1 c E l E I i B W Y W x 1 Z T 0 i c z k x N G M 2 O G N i L T R h N T I t N D Y 3 O S 0 5 N 2 J i L W E 1 N j U w M z F i O D V j Y S I g L z 4 8 R W 5 0 c n k g V H l w Z T 0 i U X V l c n l J R C I g V m F s d W U 9 I n M 3 M T h h M D A z N S 1 j O D N m L T Q y M j k t Y W Q z Z C 0 1 M m F i Y T V k Z D V h Z W E i I C 8 + P E V u d H J 5 I F R 5 c G U 9 I l J l Y 2 9 2 Z X J 5 V G F y Z 2 V 0 Q 2 9 s d W 1 u I i B W Y W x 1 Z T 0 i b D E i I C 8 + P E V u d H J 5 I F R 5 c G U 9 I l J l Y 2 9 2 Z X J 5 V G F y Z 2 V 0 U m 9 3 I i B W Y W x 1 Z T 0 i b D E i I C 8 + P E V u d H J 5 I F R 5 c G U 9 I l J l Y 2 9 2 Z X J 5 V G F y Z 2 V 0 U 2 h l Z X Q i I F Z h b H V l P S J z U 2 h l Z X Q 3 I i A v P j x F b n R y e S B U e X B l P S J G a W x s U 3 R h d H V z I i B W Y W x 1 Z T 0 i c 0 N v b X B s Z X R l I i A v P j x F b n R y e S B U e X B l P S J S Z X N 1 b H R U e X B l I i B W Y W x 1 Z T 0 i c 1 R h Y m x l I i A v P j x F b n R y e S B U e X B l P S J O Y X Z p Z 2 F 0 a W 9 u U 3 R l c E 5 h b W U i I F Z h b H V l P S J z 5 a + 8 6 I i q I i A v P j x F b n R y e S B U e X B l P S J G a W x s T 2 J q Z W N 0 V H l w Z S I g V m F s d W U 9 I n N D b 2 5 u Z W N 0 a W 9 u T 2 5 s e S I g L z 4 8 R W 5 0 c n k g V H l w Z T 0 i T m F t Z V V w Z G F 0 Z W R B Z n R l c k Z p b G w i I F Z h b H V l P S J s M C I g L z 4 8 R W 5 0 c n k g V H l w Z T 0 i R m l s b E V y c m 9 y Q 2 9 k Z S I g V m F s d W U 9 I n N V b m t u b 3 d u I i A v P j x F b n R y e S B U e X B l P S J G a W x s Q 2 9 1 b n Q i I F Z h b H V l P S J s M j E w I i A v P j x F b n R y e S B U e X B l P S J S Z W x h d G l v b n N o a X B J b m Z v Q 2 9 u d G F p b m V y I i B W Y W x 1 Z T 0 i c 3 s m c X V v d D t j b 2 x 1 b W 5 D b 3 V u d C Z x d W 9 0 O z o 2 L C Z x d W 9 0 O 2 t l e U N v b H V t b k 5 h b W V z J n F 1 b 3 Q 7 O l t d L C Z x d W 9 0 O 3 F 1 Z X J 5 U m V s Y X R p b 2 5 z a G l w c y Z x d W 9 0 O z p b X S w m c X V v d D t j 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0 N v b H V t b k N v d W 5 0 J n F 1 b 3 Q 7 O j Y s J n F 1 b 3 Q 7 S 2 V 5 Q 2 9 s d W 1 u T m F t Z X M m c X V v d D s 6 W 1 0 s J n F 1 b 3 Q 7 Q 2 9 s d W 1 u S W R l b n R p d G l l c y Z x d W 9 0 O z p b J n F 1 b 3 Q 7 U 2 V j d G l v b j E v Z W 1 y L W N 2 b S 9 B d X R v U m V t b 3 Z l Z E N v b H V t b n M x L n v k u q f l k 4 H m o I f o r 4 Y s M H 0 m c X V v d D s s J n F 1 b 3 Q 7 U 2 V j d G l v b j E v Z W 1 y L W N 2 b S 9 B d X R v U m V t b 3 Z l Z E N v b H V t b n M x L n v l n L D l n 5 8 s M X 0 m c X V v d D s s J n F 1 b 3 Q 7 U 2 V j d G l v b j E v Z W 1 y L W N 2 b S 9 B d X R v U m V t b 3 Z l Z E N v b H V t b n M x L n v o p 4 T m o L w s M n 0 m c X V v d D s s J n F 1 b 3 Q 7 U 2 V j d G l v b j E v Z W 1 y L W N 2 b S 9 B d X R v U m V t b 3 Z l Z E N v b H V t b n M x L n t D U F U s M 3 0 m c X V v d D s s J n F 1 b 3 Q 7 U 2 V j d G l v b j E v Z W 1 y L W N 2 b S 9 B d X R v U m V t b 3 Z l Z E N v b H V t b n M x L n v l h o X l r Z g s N H 0 m c X V v d D s s J n F 1 b 3 Q 7 U 2 V j d G l v b j E v Z W 1 y L W N 2 b S 9 B d X R v U m V t b 3 Z l Z E N v b H V t b n M x L n v l h Y M v 5 p y I L D V 9 J n F 1 b 3 Q 7 X S w m c X V v d D t S Z W x h d G l v b n N o a X B J b m Z v J n F 1 b 3 Q 7 O l t d f S I g L z 4 8 R W 5 0 c n k g V H l w Z T 0 i Q W R k Z W R U b 0 R h d G F N b 2 R l b C I g V m F s d W U 9 I m w w I i A v P j w v U 3 R h Y m x l R W 5 0 c m l l c z 4 8 L 0 l 0 Z W 0 + P E l 0 Z W 0 + P E l 0 Z W 1 M b 2 N h d G l v b j 4 8 S X R l b V R 5 c G U + R m 9 y b X V s Y T w v S X R l b V R 5 c G U + P E l 0 Z W 1 Q Y X R o P l N l Y 3 R p b 2 4 x L 1 9 j Z G I t c H J p Y 2 U t c m V h Z G 9 u b H l f c 2 h h b m d o Y W 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E t M T d U M D k 6 N T E 6 M z c u M D U x M z A 2 O V 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Z i M m F m M m N k L T Y y Y 2 Q t N G E 0 Z C 1 h O T U x L T Q 0 Z T F k Y W E z Z T R i N C I g L z 4 8 R W 5 0 c n k g V H l w Z T 0 i U m V j b 3 Z l c n l U Y X J n Z X R D b 2 x 1 b W 4 i I F Z h b H V l P S J s M S I g L z 4 8 R W 5 0 c n k g V H l w Z T 0 i U m V j b 3 Z l c n l U Y X J n Z X R S b 3 c i I F Z h b H V l P S J s M S I g L z 4 8 R W 5 0 c n k g V H l w Z T 0 i U m V j b 3 Z l c n l U Y X J n Z X R T a G V l d C I g V m F s d W U 9 I n N T a G V l d D I i I C 8 + P E V u d H J 5 I F R 5 c G U 9 I l J l b G F 0 a W 9 u c 2 h p c E l u Z m 9 D b 2 5 0 Y W l u Z X I i I F Z h b H V l P S J z e y Z x d W 9 0 O 2 N v b H V t b k N v d W 5 0 J n F 1 b 3 Q 7 O j E w L C Z x d W 9 0 O 2 t l e U N v b H V t b k 5 h b W V z J n F 1 b 3 Q 7 O l t d L C Z x d W 9 0 O 3 F 1 Z X J 5 U m V s Y X R p b 2 5 z a G l w c y Z x d W 9 0 O z p b X S w m c X V v d D t j b 2 x 1 b W 5 J Z G V u d G l 0 a W V z J n F 1 b 3 Q 7 O l s m c X V v d D t T Z W N 0 a W 9 u M S 9 j Z G I t c H J p Y 2 U t c m V h Z G 9 u b H k t M j A y M S 0 x M C 0 w N V / k u I r m t b c v 5 p u 0 5 p S 5 5 5 q E 5 7 G 7 5 Z 6 L L n v p h Y 3 n v a 7 n s b v l n o s s M H 0 m c X V v d D s s J n F 1 b 3 Q 7 U 2 V j d G l v b j E v Y 2 R i L X B y a W N l L X J l Y W R v b m x 5 L T I w M j E t M T A t M D V f 5 L i K 5 r W 3 L + a b t O a U u e e a h O e x u + W e i y 5 7 5 p W w 5 o 2 u 5 b q T 5 7 G 7 5 Z 6 L L D F 9 J n F 1 b 3 Q 7 L C Z x d W 9 0 O 1 N l Y 3 R p b 2 4 x L 2 N k Y i 1 w c m l j Z S 1 y Z W F k b 2 5 s e S 0 y M D I x L T E w L T A 1 X + S 4 i u a 1 t y / m m 7 T m l L n n m o T n s b v l n o s u e + W u n u S + i + i n h O a g v C w y f S Z x d W 9 0 O y w m c X V v d D t T Z W N 0 a W 9 u M S 9 j Z G I t c H J p Y 2 U t c m V h Z G 9 u b H k t M j A y M S 0 x M C 0 w N V / k u I r m t b c v 5 p u 0 5 p S 5 5 5 q E 5 7 G 7 5 Z 6 L L n v m j I n p h 4 9 U M e + 8 i O W F g y / l s I / m l 7 b v v I k s M 3 0 m c X V v d D s s J n F 1 b 3 Q 7 U 2 V j d G l v b j E v Y 2 R i L X B y a W N l L X J l Y W R v b m x 5 L T I w M j E t M T A t M D V f 5 L i K 5 r W 3 L + a b t O a U u e e a h O e x u + W e i y 5 7 5 o y J 6 Y e P V D L v v I j l h Y M v 5 b C P 5 p e 2 7 7 y J L D R 9 J n F 1 b 3 Q 7 L C Z x d W 9 0 O 1 N l Y 3 R p b 2 4 x L 2 N k Y i 1 w c m l j Z S 1 y Z W F k b 2 5 s e S 0 y M D I x L T E w L T A 1 X + S 4 i u a 1 t y / m m 7 T m l L n n m o T n s b v l n o s u e + a M i e m H j 1 Q z 7 7 y I 5 Y W D L + W w j + a X t u + 8 i S w 1 f S Z x d W 9 0 O y w m c X V v d D t T Z W N 0 a W 9 u M S 9 j Z G I t c H J p Y 2 U t c m V h Z G 9 u b H k t M j A y M S 0 x M C 0 w N V / k u I r m t b c v 5 p u 0 5 p S 5 5 5 q E 5 7 G 7 5 Z 6 L L n v l j I X m n I j v v I j l h Y M v 5 p y I 7 7 y J L D Z 9 J n F 1 b 3 Q 7 L C Z x d W 9 0 O 1 N l Y 3 R p b 2 4 x L 2 N k Y i 1 w c m l j Z S 1 y Z W F k b 2 5 s e S 0 y M D I x L T E w L T A 1 X + S 4 i u a 1 t y / m m 7 T m l L n n m o T n s b v l n o s u e + W M h e W 5 t O + 8 i O W F g y / l u b T v v I k s N 3 0 m c X V v d D s s J n F 1 b 3 Q 7 U 2 V j d G l v b j E v Y 2 R i L X B y a W N l L X J l Y W R v b m x 5 L T I w M j E t M T A t M D V f 5 L i K 5 r W 3 L + a b t O a U u e e a h O e x u + W e i y 5 7 M + W 5 t O + 8 i O W F g y 8 z 5 b m 0 7 7 y J L D h 9 J n F 1 b 3 Q 7 L C Z x d W 9 0 O 1 N l Y 3 R p b 2 4 x L 2 N k Y i 1 w c m l j Z S 1 y Z W F k b 2 5 s e S 0 y M D I x L T E w L T A 1 X + S 4 i u a 1 t y / m j 5 L l h a X n m o T m l o f m n K w u e + W c s O W f n y w 5 f S Z x d W 9 0 O 1 0 s J n F 1 b 3 Q 7 Q 2 9 s d W 1 u Q 2 9 1 b n Q m c X V v d D s 6 M T A s J n F 1 b 3 Q 7 S 2 V 5 Q 2 9 s d W 1 u T m F t Z X M m c X V v d D s 6 W 1 0 s J n F 1 b 3 Q 7 Q 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S I g L z 4 8 L 1 N 0 Y W J s Z U V u d H J p Z X M + P C 9 J d G V t P j x J d G V t P j x J d G V t T G 9 j Y X R p b 2 4 + P E l 0 Z W 1 U e X B l P k Z v c m 1 1 b G E 8 L 0 l 0 Z W 1 U e X B l P j x J d G V t U G F 0 a D 5 T Z W N 0 a W 9 u M S 9 f c m V k a X M t c H J p Y 2 U t c 3 R h b m R h c m Q 8 L 0 l 0 Z W 1 Q Y X R o P j w v S X R l b U x v Y 2 F 0 a W 9 u P j x T d G F i b G V F b n R y a W V z P j x F b n R y e S B U e X B l P S J O Y X Z p Z 2 F 0 a W 9 u U 3 R l c E 5 h b W U i I F Z h b H V l P S J z 5 a + 8 6 I i q I i A v P j x F b n R y e S B U e X B l P S J G a W x s R W 5 h Y m x l Z C I g V m F s d W U 9 I m w w I i A v P j x F b n R y e S B U e X B l P S J G a W x s R X J y b 3 J D b 2 R l I i B W Y W x 1 Z T 0 i c 1 V u a 2 5 v d 2 4 i I C 8 + P E V u d H J 5 I F R 5 c G U 9 I k Z p b G x l Z E N v b X B s Z X R l U m V z d W x 0 V G 9 X b 3 J r c 2 h l Z X Q i I F Z h b H V l P S J s M C I g L z 4 8 R W 5 0 c n k g V H l w Z T 0 i R m l s b F R v R G F 0 Y U 1 v Z G V s R W 5 h Y m x l Z C I g V m F s d W U 9 I m w w I i A v P j x F b n R y e S B U e X B l P S J J c 1 B y a X Z h d G U i I F Z h b H V l P S J s M C I g L z 4 8 R W 5 0 c n k g V H l w Z T 0 i U X V l c n l H c m 9 1 c E l E I i B W Y W x 1 Z T 0 i c 2 Z i M m F m M m N k L T Y y Y 2 Q t N G E 0 Z C 1 h O T U x L T Q 0 Z T F k Y W E z Z T R i N C I g L z 4 8 R W 5 0 c n k g V H l w Z T 0 i U X V l c n l J R C I g V m F s d W U 9 I n N k Y z Y y N j F m M S 0 3 N G Z j L T R m Y T I t O D Q 1 M C 0 1 N z E 1 Y W Q y Z j M y M z Y i I C 8 + P E V u d H J 5 I F R 5 c G U 9 I l J l Y 2 9 2 Z X J 5 V G F y Z 2 V 0 Q 2 9 s d W 1 u I i B W Y W x 1 Z T 0 i b D E i I C 8 + P E V u d H J 5 I F R 5 c G U 9 I l J l Y 2 9 2 Z X J 5 V G F y Z 2 V 0 U m 9 3 I i B W Y W x 1 Z T 0 i b D E i I C 8 + P E V u d H J 5 I F R 5 c G U 9 I l J l Y 2 9 2 Z X J 5 V G F y Z 2 V 0 U 2 h l Z X Q i I F Z h b H V l P S J z U 2 h l Z X Q x I i A v P j x F b n R y e S B U e X B l P S J B Z G R l Z F R v R G F 0 Y U 1 v Z G V s I i B W Y W x 1 Z T 0 i b D A i I C 8 + P E V u d H J 5 I F R 5 c G U 9 I k 5 h b W V V c G R h d G V k Q W Z 0 Z X J G a W x s I i B W Y W x 1 Z T 0 i b D E i I C 8 + P E V u d H J 5 I F R 5 c G U 9 I k J 1 Z m Z l c k 5 l e H R S Z W Z y Z X N o I i B W Y W x 1 Z T 0 i b D E i I C 8 + P E V u d H J 5 I F R 5 c G U 9 I k Z p b G x P Y m p l Y 3 R U e X B l I i B W Y W x 1 Z T 0 i c 0 N v b m 5 l Y 3 R p b 2 5 P b m x 5 I i A v P j x F b n R y e S B U e X B l P S J S Z X N 1 b H R U e X B l I i B W Y W x 1 Z T 0 i c 1 R h Y m x l I i A v P j x F b n R y e S B U e X B l P S J G a W x s T G F z d F V w Z G F 0 Z W Q i I F Z h b H V l P S J k M j A y M i 0 w M S 0 z M F Q x M D o 1 N D o w M S 4 x M j M 4 N j c 1 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5 q C H 5 Y e G 5 p 6 2 5 p 6 E 7 7 y J L + m A h u m A j + i n h u e a h O W I l y 5 7 5 6 y s 5 L i A 6 Z i 2 5 q K v 7 7 y I 5 Y W D L 0 d C L + W w j + a X t u + 8 i S w w f S Z x d W 9 0 O y w m c X V v d D t T Z W N 0 a W 9 u M S 9 y Z W R p c y 1 w c m l j Z S 3 l h o X l r Z j n i Y j v v I j m o I f l h 4 b m n r b m n o T v v I k v 6 Y C G 6 Y C P 6 K e G 5 5 q E 5 Y i X L n v n r K z k u o z p m L b m o q / v v I j l h Y M v R 0 I v 5 b C P 5 p e 2 7 7 y J L D F 9 J n F 1 b 3 Q 7 L C Z x d W 9 0 O 1 N l Y 3 R p b 2 4 x L 3 J l Z G l z L X B y a W N l L e W G h e W t m O e J i O + 8 i O a g h + W H h u a e t u a e h O + 8 i S / p g I b p g I / o p 4 b n m o T l i J c u e + e s r O S 4 i e m Y t u a i r + + 8 i O W F g y 9 H Q i / l s I / m l 7 b v v I k s M n 0 m c X V v d D s s J n F 1 b 3 Q 7 U 2 V j d G l v b j E v c m V k a X M t c H J p Y 2 U t 5 Y a F 5 a 2 Y 5 4 m I 7 7 y I 5 q C H 5 Y e G 5 p 6 2 5 p 6 E 7 7 y J L + m A h u m A j + i n h u e a h O W I l y 5 7 7 7 y I 5 Y W D L 0 d C L + a c i O + 8 i S w z f S Z x d W 9 0 O y w m c X V v d D t T Z W N 0 a W 9 u M S 9 y Z W R p c y 1 w c m l j Z S 3 l h o X l r Z j n i Y j v v I j m o I f l h 4 b m n r b m n o T v v I k v 6 Y C G 6 Y C P 6 K e G 5 5 q E 5 Y i X L n v l g L w s N X 0 m c X V v d D s s J n F 1 b 3 Q 7 U 2 V j d G l v b j E v c m V k a X M t c H J p Y 2 U t 5 Y a F 5 a 2 Y 5 4 m I 7 7 y I 5 q C H 5 Y e G 5 p 6 2 5 p 6 E 7 7 y J L + W 3 s u a 3 u + W K o O i H q u W u m u S 5 i S 5 7 5 p 6 2 5 p 6 E L D V 9 J n F 1 b 3 Q 7 X S w m c X V v d D t D b 2 x 1 b W 5 D b 3 V u d C Z x d W 9 0 O z o 2 L C Z x d W 9 0 O 0 t l e U N v b H V t b k 5 h b W V z J n F 1 b 3 Q 7 O l t d L C Z x d W 9 0 O 0 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U m V s Y X R p b 2 5 z a G l w S W 5 m b y Z x d W 9 0 O z p b X X 0 i I C 8 + P C 9 T d G F i b G V F b n R y a W V z P j w v S X R l b T 4 8 S X R l b T 4 8 S X R l b U x v Y 2 F 0 a W 9 u P j x J d G V t V H l w Z T 5 G b 3 J t d W x h P C 9 J d G V t V H l w Z T 4 8 S X R l b V B h d G g + U 2 V j d G l v b j E v X 3 J l Z G l z L X B y a W N l L W N s d X N 0 Z X I 8 L 0 l 0 Z W 1 Q Y X R o P j w v S X R l b U x v Y 2 F 0 a W 9 u P j x T d G F i b G V F b n R y a W V z P j x F b n R y e S B U e X B l P S J O Y X Z p Z 2 F 0 a W 9 u U 3 R l c E 5 h b W U i I F Z h b H V l P S J z 5 a + 8 6 I i q I i A v P j x F b n R y e S B U e X B l P S J G a W x s R W 5 h Y m x l Z C I g V m F s d W U 9 I m w w I i A v P j x F b n R y e S B U e X B l P S J G a W x s R X J y b 3 J D b 2 R l I i B W Y W x 1 Z T 0 i c 1 V u a 2 5 v d 2 4 i I C 8 + P E V u d H J 5 I F R 5 c G U 9 I k Z p b G x l Z E N v b X B s Z X R l U m V z d W x 0 V G 9 X b 3 J r c 2 h l Z X Q i I F Z h b H V l P S J s M C I g L z 4 8 R W 5 0 c n k g V H l w Z T 0 i R m l s b F R v R G F 0 Y U 1 v Z G V s R W 5 h Y m x l Z C I g V m F s d W U 9 I m w w I i A v P j x F b n R y e S B U e X B l P S J J c 1 B y a X Z h d G U i I F Z h b H V l P S J s M C I g L z 4 8 R W 5 0 c n k g V H l w Z T 0 i U X V l c n l H c m 9 1 c E l E I i B W Y W x 1 Z T 0 i c 2 Z i M m F m M m N k L T Y y Y 2 Q t N G E 0 Z C 1 h O T U x L T Q 0 Z T F k Y W E z Z T R i N C I g L z 4 8 R W 5 0 c n k g V H l w Z T 0 i U X V l c n l J R C I g V m F s d W U 9 I n M 1 M z J k Z j h j Z S 0 z Z m U z L T Q 1 O D g t O W Q 0 Z C 0 2 O D k 0 Y T Q 3 O W Q 1 Z T Y i I C 8 + P E V u d H J 5 I F R 5 c G U 9 I l J l Y 2 9 2 Z X J 5 V G F y Z 2 V 0 Q 2 9 s d W 1 u I i B W Y W x 1 Z T 0 i b D E i I C 8 + P E V u d H J 5 I F R 5 c G U 9 I l J l Y 2 9 2 Z X J 5 V G F y Z 2 V 0 U m 9 3 I i B W Y W x 1 Z T 0 i b D E i I C 8 + P E V u d H J 5 I F R 5 c G U 9 I l J l Y 2 9 2 Z X J 5 V G F y Z 2 V 0 U 2 h l Z X Q i I F Z h b H V l P S J z U 2 h l Z X Q y I i A v P j x F b n R y e S B U e X B l P S J B Z G R l Z F R v R G F 0 Y U 1 v Z G V s I i B W Y W x 1 Z T 0 i b D A i I C 8 + P E V u d H J 5 I F R 5 c G U 9 I k 5 h b W V V c G R h d G V k Q W Z 0 Z X J G a W x s I i B W Y W x 1 Z T 0 i b D E i I C 8 + P E V u d H J 5 I F R 5 c G U 9 I k J 1 Z m Z l c k 5 l e H R S Z W Z y Z X N o I i B W Y W x 1 Z T 0 i b D E i I C 8 + P E V u d H J 5 I F R 5 c G U 9 I k Z p b G x P Y m p l Y 3 R U e X B l I i B W Y W x 1 Z T 0 i c 0 N v b m 5 l Y 3 R p b 2 5 P b m x 5 I i A v P j x F b n R y e S B U e X B l P S J S Z X N 1 b H R U e X B l I i B W Y W x 1 Z T 0 i c 1 R h Y m x l I i A v P j x F b n R y e S B U e X B l P S J G a W x s T G F z d F V w Z G F 0 Z W Q i I F Z h b H V l P S J k M j A y M i 0 w M S 0 z M F Q x M D o 1 N D o w M S 4 y M z k z O T I w W i 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D b 2 x 1 b W 5 D b 3 V u d C Z x d W 9 0 O z o 2 L C Z x d W 9 0 O 0 t l e U N v b H V t b k 5 h b W V z J n F 1 b 3 Q 7 O l t d L C Z x d W 9 0 O 0 N v b H V t b k l k Z W 5 0 a X R p Z X M m c X V v d D s 6 W y Z x d W 9 0 O 1 N l Y 3 R p b 2 4 x L 3 J l Z G l z L X B y a W N l L e W G h e W t m O e J i O + 8 i O m b h u e + p O a e t u a e h O + 8 i S / p g I b p g I / o p 4 b n m o T l i J c u e + e s r O S 4 g O m Y t u a i r + + 8 i O W F g y 9 H Q i / l s I / m l 7 b v v I k s M H 0 m c X V v d D s s J n F 1 b 3 Q 7 U 2 V j d G l v b j E v c m V k a X M t c H J p Y 2 U t 5 Y a F 5 a 2 Y 5 4 m I 7 7 y I 6 Z u G 5 7 6 k 5 p 6 2 5 p 6 E 7 7 y J L + m A h u m A j + i n h u e a h O W I l y 5 7 5 6 y s 5 L q M 6 Z i 2 5 q K v 7 7 y I 5 Y W D L 0 d C L + W w j + a X t u + 8 i S w x f S Z x d W 9 0 O y w m c X V v d D t T Z W N 0 a W 9 u M S 9 y Z W R p c y 1 w c m l j Z S 3 l h o X l r Z j n i Y j v v I j p m 4 b n v q T m n r b m n o T v v I k v 6 Y C G 6 Y C P 6 K e G 5 5 q E 5 Y i X L n v n r K z k u I n p m L b m o q / v v I j l h Y M v R 0 I v 5 b C P 5 p e 2 7 7 y J L D J 9 J n F 1 b 3 Q 7 L C Z x d W 9 0 O 1 N l Y 3 R p b 2 4 x L 3 J l Z G l z L X B y a W N l L e W G h e W t m O e J i O + 8 i O m b h u e + p O a e t u a e h O + 8 i S / p g I b p g I / o p 4 b n m o T l i J c u e + + 8 i O W F g y 9 H Q i / m n I j v v I k s M 3 0 m c X V v d D s s J n F 1 b 3 Q 7 U 2 V j d G l v b j E v c m V k a X M t c H J p Y 2 U t 5 Y a F 5 a 2 Y 5 4 m I 7 7 y I 6 Z u G 5 7 6 k 5 p 6 2 5 p 6 E 7 7 y J L + m A h u m A j + i n h u e a h O W I l y 5 7 5 Y C 8 L D V 9 J n F 1 b 3 Q 7 L C Z x d W 9 0 O 1 N l Y 3 R p b 2 4 x L 3 J l Z G l z L X B y a W N l L e W G h e W t m O e J i O + 8 i O m b h u e + p O a e t u a e h O + 8 i S / l t 7 L m t 7 v l i q D o h 6 r l r p r k u Y k u e + a e t u a e h C w 1 f S Z x d W 9 0 O 1 0 s J n F 1 b 3 Q 7 U m V s Y X R p b 2 5 z a G l w S W 5 m b y Z x d W 9 0 O z p b X X 0 i I C 8 + P C 9 T d G F i b G V F b n R y a W V z P j w v S X R l b T 4 8 S X R l b T 4 8 S X R l b U x v Y 2 F 0 a W 9 u P j x J d G V t V H l w Z T 5 G b 3 J t d W x h P C 9 J d G V t V H l w Z T 4 8 S X R l b V B h d G g + U 2 V j d G l v b j E v b m F 0 P C 9 J d G V t U G F 0 a D 4 8 L 0 l 0 Z W 1 M b 2 N h d G l v b j 4 8 U 3 R h Y m x l R W 5 0 c m l l c z 4 8 R W 5 0 c n k g V H l w Z T 0 i R m l s b E N v b H V t b k 5 h b W V z I i B W Y W x 1 Z T 0 i c 1 s m c X V v d D v k u q f l k 4 H m o I f o r 4 Y m c X V v d D s s J n F 1 b 3 Q 7 5 Z y w 5 Z + f J n F 1 b 3 Q 7 L C Z x d W 9 0 O + i n h O a g v C Z x d W 9 0 O y w m c X V v d D v l h Y M v 5 p y I J n F 1 b 3 Q 7 X S I g L z 4 8 R W 5 0 c n k g V H l w Z T 0 i T m F 2 a W d h d G l v b l N 0 Z X B O Y W 1 l I i B W Y W x 1 Z T 0 i c + W v v O i I q i I g L z 4 8 R W 5 0 c n k g V H l w Z T 0 i R m l s b E N v b H V t b l R 5 c G V z I i B W Y W x 1 Z T 0 i c 0 F B W U d B Q T 0 9 I i A v P j x F b n R y e S B U e X B l P S J G a W x s R W 5 h Y m x l Z C I g V m F s d W U 9 I m w w I i A v P j x F b n R y e S B U e X B l P S J G a W x s T G F z d F V w Z G F 0 Z W Q i I F Z h b H V l P S J k M j A y M i 0 w M i 0 w O F Q w N D o 0 O D o 0 O S 4 w O D Q z O T A 0 W i I g L z 4 8 R W 5 0 c n k g V H l w Z T 0 i R m l s b E V y c m 9 y Q 2 9 1 b n Q i I F Z h b H V l P S J s M C I g L z 4 8 R W 5 0 c n k g V H l w Z T 0 i R m l s b G V k Q 2 9 t c G x l d G V S Z X N 1 b H R U b 1 d v c m t z a G V l d C I g V m F s d W U 9 I m w x I i A v P j x F b n R y e S B U e X B l P S J G a W x s R X J y b 3 J D b 2 R l I i B W Y W x 1 Z T 0 i c 1 V u a 2 5 v d 2 4 i I C 8 + P E V u d H J 5 I F R 5 c G U 9 I k Z p b G x U b 0 R h d G F N b 2 R l b E V u Y W J s Z W Q i I F Z h b H V l P S J s M C I g L z 4 8 R W 5 0 c n k g V H l w Z T 0 i S X N Q c m l 2 Y X R l I i B W Y W x 1 Z T 0 i b D A i I C 8 + P E V u d H J 5 I F R 5 c G U 9 I l F 1 Z X J 5 R 3 J v d X B J R C I g V m F s d W U 9 I n M 5 M T R j N j h j Y i 0 0 Y T U y L T Q 2 N z k t O T d i Y i 1 h N T Y 1 M D M x Y j g 1 Y 2 E i I C 8 + P E V u d H J 5 I F R 5 c G U 9 I l F 1 Z X J 5 S U Q i I F Z h b H V l P S J z M j E z M W N h Z j E t M D J k M C 0 0 Z T A 3 L T g y M z A t O G N j N z Z h M G Y z N z Y 1 I i A v P j x F b n R y e S B U e X B l P S J G a W x s Q 2 9 1 b n Q i I F Z h b H V l P S J s O S I g L z 4 8 R W 5 0 c n k g V H l w Z T 0 i T m F t Z V V w Z G F 0 Z W R B Z n R l c k Z p b G w i I F Z h b H V l P S J s M C I g L z 4 8 R W 5 0 c n k g V H l w Z T 0 i Q n V m Z m V y T m V 4 d F J l Z n J l c 2 g i I F Z h b H V l P S J s M S I g L z 4 8 R W 5 0 c n k g V H l w Z T 0 i R m l s b E 9 i a m V j d F R 5 c G U i I F Z h b H V l P S J z Q 2 9 u b m V j d G l v b k 9 u b H k i I C 8 + P E V u d H J 5 I F R 5 c G U 9 I l J l c 3 V s d F R 5 c G U i I F Z h b H V l P S J z V G F i b G U 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D b 2 x 1 b W 5 D b 3 V u d C Z x d W 9 0 O z o 0 L C Z x d W 9 0 O 0 t l e U N v b H V t b k 5 h b W V z J n F 1 b 3 Q 7 O l t d L C Z x d W 9 0 O 0 N v b H V t b k l k Z W 5 0 a X R p Z X M m c X V v d D s 6 W y Z x d W 9 0 O 1 N l Y 3 R p b 2 4 x L 2 5 h d C 9 B d X R v U m V t b 3 Z l Z E N v b H V t b n M x L n v k u q f l k 4 H m o I f o r 4 Y s M H 0 m c X V v d D s s J n F 1 b 3 Q 7 U 2 V j d G l v b j E v b m F 0 L 0 F 1 d G 9 S Z W 1 v d m V k Q 2 9 s d W 1 u c z E u e + W c s O W f n y w x f S Z x d W 9 0 O y w m c X V v d D t T Z W N 0 a W 9 u M S 9 u Y X Q v Q X V 0 b 1 J l b W 9 2 Z W R D b 2 x 1 b W 5 z M S 5 7 6 K e E 5 q C 8 L D J 9 J n F 1 b 3 Q 7 L C Z x d W 9 0 O 1 N l Y 3 R p b 2 4 x L 2 5 h d C 9 B d X R v U m V t b 3 Z l Z E N v b H V t b n M x L n v l h Y M v 5 p y I L D N 9 J n F 1 b 3 Q 7 X S w m c X V v d D t S Z W x h d G l v b n N o a X B J b m Z v J n F 1 b 3 Q 7 O l t d f S I g L z 4 8 R W 5 0 c n k g V H l w Z T 0 i Q W R k Z W R U b 0 R h d G F N b 2 R l b C I g V m F s d W U 9 I m w w I i A v P j w v U 3 R h Y m x l R W 5 0 c m l l c z 4 8 L 0 l 0 Z W 0 + P E l 0 Z W 0 + P E l 0 Z W 1 M b 2 N h d G l v b j 4 8 S X R l b V R 5 c G U + R m 9 y b X V s Y T w v S X R l b V R 5 c G U + P E l 0 Z W 1 Q Y X R o P l N l Y 3 R p b 2 4 x L 3 Z w b j w v S X R l b V B h d G g + P C 9 J d G V t T G 9 j Y X R p b 2 4 + P F N 0 Y W J s Z U V u d H J p Z X M + P E V u d H J 5 I F R 5 c G U 9 I k Z p b G x F c n J v c k N v Z G U i I F Z h b H V l P S J z V W 5 r b m 9 3 b i I g L z 4 8 R W 5 0 c n k g V H l w Z T 0 i Q n V m Z m V y T m V 4 d F J l Z n J l c 2 g i I F Z h b H V l P S J s M S I g L z 4 8 R W 5 0 c n k g V H l w Z T 0 i R m l s b E V y c m 9 y Q 2 9 1 b n Q i I F Z h b H V l P S J s M C I g L z 4 8 R W 5 0 c n k g V H l w Z T 0 i R m l s b E V u Y W J s Z W Q i I F Z h b H V l P S J s M C I g L z 4 8 R W 5 0 c n k g V H l w Z T 0 i R m l s b E x h c 3 R V c G R h d G V k I i B W Y W x 1 Z T 0 i Z D I w M j I t M D I t M D h U M D Q 6 N D g 6 N D k u M j U 3 O T I 2 M l o i I C 8 + P E V u d H J 5 I F R 5 c G U 9 I k Z p b G x D b 2 x 1 b W 5 U e X B l c y I g V m F s d W U 9 I n N B Q V l H Q m c 9 P S I g L z 4 8 R W 5 0 c n k g V H l w Z T 0 i R m l s b G V k Q 2 9 t c G x l d G V S Z X N 1 b H R U b 1 d v c m t z a G V l d C I g V m F s d W U 9 I m w x I i A v P j x F b n R y e S B U e X B l P S J G a W x s Q 2 9 s d W 1 u T m F t Z X M i I F Z h b H V l P S J z W y Z x d W 9 0 O + S 6 p + W T g e a g h + i v h i Z x d W 9 0 O y w m c X V v d D v l n L D l n 5 8 m c X V v d D s s J n F 1 b 3 Q 7 6 K e E 5 q C 8 J n F 1 b 3 Q 7 L C Z x d W 9 0 O + W F g y / m n I g m c X V v d D t d I i A v P j x F b n R y e S B U e X B l P S J G a W x s V G 9 E Y X R h T W 9 k Z W x F b m F i b G V k I i B W Y W x 1 Z T 0 i b D A i I C 8 + P E V u d H J 5 I F R 5 c G U 9 I k l z U H J p d m F 0 Z S I g V m F s d W U 9 I m w w I i A v P j x F b n R y e S B U e X B l P S J R d W V y e U d y b 3 V w S U Q i I F Z h b H V l P S J z O T E 0 Y z Y 4 Y 2 I t N G E 1 M i 0 0 N j c 5 L T k 3 Y m I t Y T U 2 N T A z M W I 4 N W N h I i A v P j x F b n R y e S B U e X B l P S J R d W V y e U l E I i B W Y W x 1 Z T 0 i c z A 4 M T k z Y m Y 4 L T Y z Z T U t N D A z M C 1 h Z D J j L T F m O D Q x Y W Y 1 O D U w N C I g L z 4 8 R W 5 0 c n k g V H l w Z T 0 i R m l s b F N 0 Y X R 1 c y I g V m F s d W U 9 I n N D b 2 1 w b G V 0 Z S I g L z 4 8 R W 5 0 c n k g V H l w Z T 0 i U m V z d W x 0 V H l w Z S I g V m F s d W U 9 I n N U Y W J s Z S I g L z 4 8 R W 5 0 c n k g V H l w Z T 0 i T m F 2 a W d h d G l v b l N 0 Z X B O Y W 1 l I i B W Y W x 1 Z T 0 i c + W v v O i I q i I g L z 4 8 R W 5 0 c n k g V H l w Z T 0 i R m l s b E 9 i a m V j d F R 5 c G U i I F Z h b H V l P S J z Q 2 9 u b m V j d G l v b k 9 u b H k i I C 8 + P E V u d H J 5 I F R 5 c G U 9 I k 5 h b W V V c G R h d G V k Q W Z 0 Z X J G a W x s I i B W Y W x 1 Z T 0 i b D A i I C 8 + P E V u d H J 5 I F R 5 c G U 9 I k Z p b G x D b 3 V u d C I g V m F s d W U 9 I m w y N C I g L z 4 8 R W 5 0 c n k g V H l w Z T 0 i U m V s Y X R p b 2 5 z a G l w S W 5 m b 0 N v b n R h a W 5 l c i I g V m F s d W U 9 I n N 7 J n F 1 b 3 Q 7 Y 2 9 s d W 1 u Q 2 9 1 b n Q m c X V v d D s 6 N C w m c X V v d D t r Z X l D b 2 x 1 b W 5 O Y W 1 l c y Z x d W 9 0 O z p b X S w m c X V v d D t x d W V y e V J l b G F 0 a W 9 u c 2 h p c H M m c X V v d D s 6 W 1 0 s J n F 1 b 3 Q 7 Y 2 9 s d W 1 u S W R l b n R p d G l l c y Z x d W 9 0 O z p b J n F 1 b 3 Q 7 U 2 V j d G l v b j E v d n B u L 0 F 1 d G 9 S Z W 1 v d m V k Q 2 9 s d W 1 u c z E u e + S 6 p + W T g e a g h + i v h i w w f S Z x d W 9 0 O y w m c X V v d D t T Z W N 0 a W 9 u M S 9 2 c G 4 v Q X V 0 b 1 J l b W 9 2 Z W R D b 2 x 1 b W 5 z M S 5 7 5 Z y w 5 Z + f L D F 9 J n F 1 b 3 Q 7 L C Z x d W 9 0 O 1 N l Y 3 R p b 2 4 x L 3 Z w b i 9 B d X R v U m V t b 3 Z l Z E N v b H V t b n M x L n v o p 4 T m o L w s M n 0 m c X V v d D s s J n F 1 b 3 Q 7 U 2 V j d G l v b j E v d n B u L 0 F 1 d G 9 S Z W 1 v d m V k Q 2 9 s d W 1 u c z E u e + W F g y / m n I g s M 3 0 m c X V v d D t d L C Z x d W 9 0 O 0 N v b H V t b k N v d W 5 0 J n F 1 b 3 Q 7 O j Q s J n F 1 b 3 Q 7 S 2 V 5 Q 2 9 s d W 1 u T m F t Z X M m c X V v d D s 6 W 1 0 s J n F 1 b 3 Q 7 Q 2 9 s d W 1 u S W R l b n R p d G l l c y Z x d W 9 0 O z p b J n F 1 b 3 Q 7 U 2 V j d G l v b j E v d n B u L 0 F 1 d G 9 S Z W 1 v d m V k Q 2 9 s d W 1 u c z E u e + S 6 p + W T g e a g h + i v h i w w f S Z x d W 9 0 O y w m c X V v d D t T Z W N 0 a W 9 u M S 9 2 c G 4 v Q X V 0 b 1 J l b W 9 2 Z W R D b 2 x 1 b W 5 z M S 5 7 5 Z y w 5 Z + f L D F 9 J n F 1 b 3 Q 7 L C Z x d W 9 0 O 1 N l Y 3 R p b 2 4 x L 3 Z w b i 9 B d X R v U m V t b 3 Z l Z E N v b H V t b n M x L n v o p 4 T m o L w s M n 0 m c X V v d D s s J n F 1 b 3 Q 7 U 2 V j d G l v b j E v d n B u L 0 F 1 d G 9 S Z W 1 v d m V k Q 2 9 s d W 1 u c z E u e + W F g y / m n I g s M 3 0 m c X V v d D t d L C Z x d W 9 0 O 1 J l b G F 0 a W 9 u c 2 h p c E l u Z m 8 m c X V v d D s 6 W 1 1 9 I i A v P j x F b n R y e S B U e X B l P S J B Z G R l Z F R v R G F 0 Y U 1 v Z G V s I i B W Y W x 1 Z T 0 i b D A i I C 8 + P C 9 T d G F i b G V F b n R y a W V z P j w v S X R l b T 4 8 S X R l b T 4 8 S X R l b U x v Y 2 F 0 a W 9 u P j x J d G V t V H l w Z T 5 G b 3 J t d W x h P C 9 J d G V t V H l w Z T 4 8 S X R l b V B h d G g + U 2 V j d G l v b j E v J U U 4 J U I 1 J T g 0 J U U 2 J U J B J T k w Q m F z Z V V S T 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0 M j M z M z A 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W V i M G I w O T Y t M 2 R i N C 0 0 M T l i L W E 5 Z T c t O G N h N z h i N T Y x N j Y x I i A v P j x F b n R y e S B U e X B l P S J S Z X N 1 b H R U e X B l I i B W Y W x 1 Z T 0 i c 1 R l e H Q i I C 8 + P E V u d H J 5 I F R 5 c G U 9 I k 5 h d m l n Y X R p b 2 5 T d G V w T m F t Z S I g V m F s d W U 9 I n P l r 7 z o i K o 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3 J l Z 2 l v b i 8 l R T Y l Q k E l O T A 8 L 0 l 0 Z W 1 Q Y X R o P j w v S X R l b U x v Y 2 F 0 a W 9 u P j x T d G F i b G V F b n R y a W V z I C 8 + P C 9 J d G V t P j x J d G V t P j x J d G V t T G 9 j Y X R p b 2 4 + P E l 0 Z W 1 U e X B l P k Z v c m 1 1 b G E 8 L 0 l 0 Z W 1 U e X B l P j x J d G V t U G F 0 a D 5 T Z W N 0 a W 9 u M S 9 y Z W d p b 2 4 v R G F 0 Y T A 8 L 0 l 0 Z W 1 Q Y X R o P j w v S X R l b U x v Y 2 F 0 a W 9 u P j x T d G F i b G V F b n R y a W V z I C 8 + P C 9 J d G V t P j x J d G V t P j x J d G V t T G 9 j Y X R p b 2 4 + P E l 0 Z W 1 U e X B l P k Z v c m 1 1 b G E 8 L 0 l 0 Z W 1 U e X B l P j x J d G V t U G F 0 a D 5 T Z W N 0 a W 9 u M S 9 y Z W d p b 2 4 v J U U 2 J T l C J U I 0 J U U 2 J T k 0 J U I 5 J U U 3 J T l B J T g 0 J U U 3 J U I x J U J C J U U 1 J T l F J T h C P C 9 J d G V t U G F 0 a D 4 8 L 0 l 0 Z W 1 M b 2 N h d G l v b j 4 8 U 3 R h Y m x l R W 5 0 c m l l c y A v P j w v S X R l b T 4 8 S X R l b T 4 8 S X R l b U x v Y 2 F 0 a W 9 u P j x J d G V t V H l w Z T 5 G b 3 J t d W x h P C 9 J d G V t V H l w Z T 4 8 S X R l b V B h d G g + U 2 V j d G l v b j E v c m V n a W 9 u L y V F N i U 4 Q y U 4 O S V F N S U 4 O C U 4 N i V F O S U 5 Q S U 5 N C V F N y V B Q y V B N i V F N i U 4 Q i U 4 N i V F N S U 4 O C U 4 N i V F N S U 4 O C U 5 N z w v S X R l b V B h d G g + P C 9 J d G V t T G 9 j Y X R p b 2 4 + P F N 0 Y W J s Z U V u d H J p Z X M g L z 4 8 L 0 l 0 Z W 0 + P E l 0 Z W 0 + P E l 0 Z W 1 M b 2 N h d G l v b j 4 8 S X R l b V R 5 c G U + R m 9 y b X V s Y T w v S X R l b V R 5 c G U + P E l 0 Z W 1 Q Y X R o P l N l Y 3 R p b 2 4 x L 3 J l Z 2 l v b i 8 l R T Y l O U I l Q j Q l R T Y l O T Q l Q j k l R T c l O U E l O D Q l R T c l Q j E l Q k I l R T U l O U U l O E I x P C 9 J d G V t U G F 0 a D 4 8 L 0 l 0 Z W 1 M b 2 N h d G l v b j 4 8 U 3 R h Y m x l R W 5 0 c m l l c y A v P j w v S X R l b T 4 8 S X R l b T 4 8 S X R l b U x v Y 2 F 0 a W 9 u P j x J d G V t V H l w Z T 5 G b 3 J t d W x h P C 9 J d G V t V H l w Z T 4 8 S X R l b V B h d G g + U 2 V j d G l v b j E v c m V n a W 9 u L y V F N i U 4 Q y U 4 O S V F N S U 4 O C U 4 N i V F O S U 5 Q S U 5 N C V F N y V B Q y V B N i V F N i U 4 Q i U 4 N i V F N S U 4 O C U 4 N i V F N S U 4 O C U 5 N z E 8 L 0 l 0 Z W 1 Q Y X R o P j w v S X R l b U x v Y 2 F 0 a W 9 u P j x T d G F i b G V F b n R y a W V z I C 8 + P C 9 J d G V t P j x J d G V t P j x J d G V t T G 9 j Y X R p b 2 4 + P E l 0 Z W 1 U e X B l P k Z v c m 1 1 b G E 8 L 0 l 0 Z W 1 U e X B l P j x J d G V t U G F 0 a D 5 T Z W N 0 a W 9 u M S 9 y Z W d p b 2 4 v J U U 2 J T l C J U I 0 J U U 2 J T k 0 J U I 5 J U U 3 J T l B J T g 0 J U U 3 J U I x J U J C J U U 1 J T l F J T h C M j w v S X R l b V B h d G g + P C 9 J d G V t T G 9 j Y X R p b 2 4 + P F N 0 Y W J s Z U V u d H J p Z X M g L z 4 8 L 0 l 0 Z W 0 + P E l 0 Z W 0 + P E l 0 Z W 1 M b 2 N h d G l v b j 4 8 S X R l b V R 5 c G U + R m 9 y b X V s Y T w v S X R l b V R 5 c G U + P E l 0 Z W 1 Q Y X R o P l N l Y 3 R p b 2 4 x L 3 J l Z 2 l v b i 8 l R T Y l O E M l O D k l R T U l O D g l O D Y l R T k l O U E l O T Q l R T c l Q U M l Q T Y l R T Y l O E I l O D Y l R T U l O D g l O D Y l R T U l O D g l O T c y P C 9 J d G V t U G F 0 a D 4 8 L 0 l 0 Z W 1 M b 2 N h d G l v b j 4 8 U 3 R h Y m x l R W 5 0 c m l l c y A v P j w v S X R l b T 4 8 S X R l b T 4 8 S X R l b U x v Y 2 F 0 a W 9 u P j x J d G V t V H l w Z T 5 G b 3 J t d W x h P C 9 J d G V t V H l w Z T 4 8 S X R l b V B h d G g + U 2 V j d G l v b j E v c m V n a W 9 u L y V F N i U 5 Q i V C N C V F N i U 5 N C V C O S V F N y U 5 Q S U 4 N C V F N y V C M S V C Q i V F N S U 5 R S U 4 Q j M 8 L 0 l 0 Z W 1 Q Y X R o P j w v S X R l b U x v Y 2 F 0 a W 9 u P j x T d G F i b G V F b n R y a W V z I C 8 + P C 9 J d G V t P j x J d G V t P j x J d G V t T G 9 j Y X R p b 2 4 + P E l 0 Z W 1 U e X B l P k Z v c m 1 1 b G E 8 L 0 l 0 Z W 1 U e X B l P j x J d G V t U G F 0 a D 5 T Z W N 0 a W 9 u M S 9 y Z W d p b 2 4 v J U U 2 J T h D J T g 5 J U U 1 J T g 4 J T g 2 J U U 5 J T l B J T k 0 J U U 3 J U F D J U E 2 J U U 2 J T h C J T g 2 J U U 1 J T g 4 J T g 2 J U U 1 J T g 4 J T k 3 M z w v S X R l b V B h d G g + P C 9 J d G V t T G 9 j Y X R p b 2 4 + P F N 0 Y W J s Z U V u d H J p Z X M g L z 4 8 L 0 l 0 Z W 0 + P E l 0 Z W 0 + P E l 0 Z W 1 M b 2 N h d G l v b j 4 8 S X R l b V R 5 c G U + R m 9 y b X V s Y T w v S X R l b V R 5 c G U + P E l 0 Z W 1 Q Y X R o P l N l Y 3 R p b 2 4 x L 3 J l Z 2 l v b i 8 l R T Y l O U I l Q j Q l R T Y l O T Q l Q j k l R T c l O U E l O D Q l R T c l Q j E l Q k I l R T U l O U U l O E I 0 P C 9 J d G V t U G F 0 a D 4 8 L 0 l 0 Z W 1 M b 2 N h d G l v b j 4 8 U 3 R h Y m x l R W 5 0 c m l l c y A v P j w v S X R l b T 4 8 S X R l b T 4 8 S X R l b U x v Y 2 F 0 a W 9 u P j x J d G V t V H l w Z T 5 G b 3 J t d W x h P C 9 J d G V t V H l w Z T 4 8 S X R l b V B h d G g + U 2 V j d G l v b j E v c m V n a W 9 u L y V F N i U 4 Q y U 4 O S V F N S U 4 O C U 4 N i V F O S U 5 Q S U 5 N C V F N y V B Q y V B N i V F N i U 4 Q i U 4 N i V F N S U 4 O C U 4 N i V F N S U 4 O C U 5 N z Q 8 L 0 l 0 Z W 1 Q Y X R o P j w v S X R l b U x v Y 2 F 0 a W 9 u P j x T d G F i b G V F b n R y a W V z I C 8 + P C 9 J d G V t P j x J d G V t P j x J d G V t T G 9 j Y X R p b 2 4 + P E l 0 Z W 1 U e X B l P k Z v c m 1 1 b G E 8 L 0 l 0 Z W 1 U e X B l P j x J d G V t U G F 0 a D 5 T Z W N 0 a W 9 u M S 9 y Z W d p b 2 4 v J U U 2 J T l C J U I 0 J U U 2 J T k 0 J U I 5 J U U 3 J T l B J T g 0 J U U 3 J U I x J U J C J U U 1 J T l F J T h C N T w v S X R l b V B h d G g + P C 9 J d G V t T G 9 j Y X R p b 2 4 + P F N 0 Y W J s Z U V u d H J p Z X M g L z 4 8 L 0 l 0 Z W 0 + P E l 0 Z W 0 + P E l 0 Z W 1 M b 2 N h d G l v b j 4 8 S X R l b V R 5 c G U + R m 9 y b X V s Y T w v S X R l b V R 5 c G U + P E l 0 Z W 1 Q Y X R o P l N l Y 3 R p b 2 4 x L 3 J l Z 2 l v b i 8 l R T c l Q U Q l O U I l R T k l O D A l O D k l R T c l O U E l O D Q l R T g l Q T E l O E M 8 L 0 l 0 Z W 1 Q Y X R o P j w v S X R l b U x v Y 2 F 0 a W 9 u P j x T d G F i b G V F b n R y a W V z I C 8 + P C 9 J d G V t P j x J d G V t P j x J d G V t T G 9 j Y X R p b 2 4 + P E l 0 Z W 1 U e X B l P k Z v c m 1 1 b G E 8 L 0 l 0 Z W 1 U e X B l P j x J d G V t U G F 0 a D 5 T Z W N 0 a W 9 u M S 9 y Z W d p b 2 4 v J U U 1 J T g 4 J U E w J U U 5 J T k 5 J U E 0 J U U 3 J T l B J T g 0 J U U 1 J T g 4 J T k 3 P C 9 J d G V t U G F 0 a D 4 8 L 0 l 0 Z W 1 M b 2 N h d G l v b j 4 8 U 3 R h Y m x l R W 5 0 c m l l c y A v P j w v S X R l b T 4 8 S X R l b T 4 8 S X R l b U x v Y 2 F 0 a W 9 u P j x J d G V t V H l w Z T 5 G b 3 J t d W x h P C 9 J d G V t V H l w Z T 4 8 S X R l b V B h d G g + U 2 V j d G l v b j E v c m V n a W 9 u L y V F O S U 4 N y U 4 R C V F N S U 5 M S V C R C V F N S U 5 M C U 4 R C V F N y U 5 Q S U 4 N C V F N S U 4 O C U 5 N z w v S X R l b V B h d G g + P C 9 J d G V t T G 9 j Y X R p b 2 4 + P F N 0 Y W J s Z U V u d H J p Z X M g L z 4 8 L 0 l 0 Z W 0 + P E l 0 Z W 0 + P E l 0 Z W 1 M b 2 N h d G l v b j 4 8 S X R l b V R 5 c G U + R m 9 y b X V s Y T w v S X R l b V R 5 c G U + P E l 0 Z W 1 Q Y X R o P l N l Y 3 R p b 2 4 x L 3 J l Z 2 l v b i 8 l R T U l O D g l O D Y l R T c l Q k I l O D Q l R T c l O U E l O D Q l R T g l Q T E l O E M 8 L 0 l 0 Z W 1 Q Y X R o P j w v S X R l b U x v Y 2 F 0 a W 9 u P j x T d G F i b G V F b n R y a W V z I C 8 + P C 9 J d G V t P j x J d G V t P j x J d G V t T G 9 j Y X R p b 2 4 + P E l 0 Z W 1 U e X B l P k Z v c m 1 1 b G E 8 L 0 l 0 Z W 1 U e X B l P j x J d G V t U G F 0 a D 5 T Z W N 0 a W 9 u M S 9 f Z W 1 y L W N 2 b S 0 l R T Y l Q T A l O D c l R T U l O D c l O D Y l R T U l O U U l O E J z N S 8 l R T Y l Q k E l O T A 8 L 0 l 0 Z W 1 Q Y X R o P j w v S X R l b U x v Y 2 F 0 a W 9 u P j x T d G F i b G V F b n R y a W V z I C 8 + P C 9 J d G V t P j x J d G V t P j x J d G V t T G 9 j Y X R p b 2 4 + P E l 0 Z W 1 U e X B l P k Z v c m 1 1 b G E 8 L 0 l 0 Z W 1 U e X B l P j x J d G V t U G F 0 a D 5 T Z W N 0 a W 9 u M S 9 f Z W 1 y L W N 2 b S 0 l R T Y l Q T A l O D c l R T U l O D c l O D Y l R T U l O U U l O E J z N S 9 E Y X R h N D w v S X R l b V B h d G g + P C 9 J d G V t T G 9 j Y X R p b 2 4 + P F N 0 Y W J s Z U V u d H J p Z X M g L z 4 8 L 0 l 0 Z W 0 + P E l 0 Z W 0 + P E l 0 Z W 1 M b 2 N h d G l v b j 4 8 S X R l b V R 5 c G U + R m 9 y b X V s Y T w v S X R l b V R 5 c G U + P E l 0 Z W 1 Q Y X R o P l N l Y 3 R p b 2 4 x L 1 9 l b X I t Y 3 Z t L S V F N i V B M C U 4 N y V F N S U 4 N y U 4 N i V F N S U 5 R S U 4 Q n M 1 L y V F N i U 5 Q i V C N C V F N i U 5 N C V C O S V F N y U 5 Q S U 4 N C V F N y V C M S V C Q i V F N S U 5 R S U 4 Q j w v S X R l b V B h d G g + P C 9 J d G V t T G 9 j Y X R p b 2 4 + P F N 0 Y W J s Z U V u d H J p Z X M g L z 4 8 L 0 l 0 Z W 0 + P E l 0 Z W 0 + P E l 0 Z W 1 M b 2 N h d G l v b j 4 8 S X R l b V R 5 c G U + R m 9 y b X V s Y T w v S X R l b V R 5 c G U + P E l 0 Z W 1 Q Y X R o P l N l Y 3 R p b 2 4 x L 1 9 l b X I t Y 3 Z t L S V F N i V B M C U 4 N y V F N S U 4 N y U 4 N i V F N S U 5 R S U 4 Q n N h M y 8 l R T Y l Q k E l O T A 8 L 0 l 0 Z W 1 Q Y X R o P j w v S X R l b U x v Y 2 F 0 a W 9 u P j x T d G F i b G V F b n R y a W V z I C 8 + P C 9 J d G V t P j x J d G V t P j x J d G V t T G 9 j Y X R p b 2 4 + P E l 0 Z W 1 U e X B l P k Z v c m 1 1 b G E 8 L 0 l 0 Z W 1 U e X B l P j x J d G V t U G F 0 a D 5 T Z W N 0 a W 9 u M S 9 f Z W 1 y L W N 2 b S 0 l R T Y l Q T A l O D c l R T U l O D c l O D Y l R T U l O U U l O E J z Y T M v R G F 0 Y T Y 8 L 0 l 0 Z W 1 Q Y X R o P j w v S X R l b U x v Y 2 F 0 a W 9 u P j x T d G F i b G V F b n R y a W V z I C 8 + P C 9 J d G V t P j x J d G V t P j x J d G V t T G 9 j Y X R p b 2 4 + P E l 0 Z W 1 U e X B l P k Z v c m 1 1 b G E 8 L 0 l 0 Z W 1 U e X B l P j x J d G V t U G F 0 a D 5 T Z W N 0 a W 9 u M S 9 f Z W 1 y L W N 2 b S 0 l R T Y l Q T A l O D c l R T U l O D c l O D Y l R T U l O U U l O E J z Y T M v J U U 2 J T l C J U I 0 J U U 2 J T k 0 J U I 5 J U U 3 J T l B J T g 0 J U U 3 J U I x J U J C J U U 1 J T l F J T h C P C 9 J d G V t U G F 0 a D 4 8 L 0 l 0 Z W 1 M b 2 N h d G l v b j 4 8 U 3 R h Y m x l R W 5 0 c m l l c y A v P j w v S X R l b T 4 8 S X R l b T 4 8 S X R l b U x v Y 2 F 0 a W 9 u P j x J d G V t V H l w Z T 5 G b 3 J t d W x h P C 9 J d G V t V H l w Z T 4 8 S X R l b V B h d G g + U 2 V j d G l v b j E v X 2 V t c i 1 j d m 0 t J U U 2 J U E w J T g 3 J U U 1 J T g 3 J T g 2 J U U 1 J T l F J T h C c 2 E y L y V F N i V C Q S U 5 M D w v S X R l b V B h d G g + P C 9 J d G V t T G 9 j Y X R p b 2 4 + P F N 0 Y W J s Z U V u d H J p Z X M g L z 4 8 L 0 l 0 Z W 0 + P E l 0 Z W 0 + P E l 0 Z W 1 M b 2 N h d G l v b j 4 8 S X R l b V R 5 c G U + R m 9 y b X V s Y T w v S X R l b V R 5 c G U + P E l 0 Z W 1 Q Y X R o P l N l Y 3 R p b 2 4 x L 1 9 l b X I t Y 3 Z t L S V F N i V B M C U 4 N y V F N S U 4 N y U 4 N i V F N S U 5 R S U 4 Q n N h M i 9 E Y X R h N T w v S X R l b V B h d G g + P C 9 J d G V t T G 9 j Y X R p b 2 4 + P F N 0 Y W J s Z U V u d H J p Z X M g L z 4 8 L 0 l 0 Z W 0 + P E l 0 Z W 0 + P E l 0 Z W 1 M b 2 N h d G l v b j 4 8 S X R l b V R 5 c G U + R m 9 y b X V s Y T w v S X R l b V R 5 c G U + P E l 0 Z W 1 Q Y X R o P l N l Y 3 R p b 2 4 x L 1 9 l b X I t Y 3 Z t L S V F N i V B M C U 4 N y V F N S U 4 N y U 4 N i V F N S U 5 R S U 4 Q n N h M i 8 l R T Y l O U I l Q j Q l R T Y l O T Q l Q j k l R T c l O U E l O D Q l R T c l Q j E l Q k I l R T U l O U U l O E I 8 L 0 l 0 Z W 1 Q Y X R o P j w v S X R l b U x v Y 2 F 0 a W 9 u P j x T d G F i b G V F b n R y a W V z I C 8 + P C 9 J d G V t P j x J d G V t P j x J d G V t T G 9 j Y X R p b 2 4 + P E l 0 Z W 1 U e X B l P k Z v c m 1 1 b G E 8 L 0 l 0 Z W 1 U e X B l P j x J d G V t U G F 0 a D 5 T Z W N 0 a W 9 u M S 9 f Z W 1 y L W N 2 b S 0 l R T k l Q U I l O T h J T y V F N S U 5 R S U 4 Q k l U N S 8 l R T Y l Q k E l O T A 8 L 0 l 0 Z W 1 Q Y X R o P j w v S X R l b U x v Y 2 F 0 a W 9 u P j x T d G F i b G V F b n R y a W V z I C 8 + P C 9 J d G V t P j x J d G V t P j x J d G V t T G 9 j Y X R p b 2 4 + P E l 0 Z W 1 U e X B l P k Z v c m 1 1 b G E 8 L 0 l 0 Z W 1 U e X B l P j x J d G V t U G F 0 a D 5 T Z W N 0 a W 9 u M S 9 f Z W 1 y L W N 2 b S 0 l R T k l Q U I l O T h J T y V F N S U 5 R S U 4 Q k l U N S 9 E Y X R h M z w v S X R l b V B h d G g + P C 9 J d G V t T G 9 j Y X R p b 2 4 + P F N 0 Y W J s Z U V u d H J p Z X M g L z 4 8 L 0 l 0 Z W 0 + P E l 0 Z W 0 + P E l 0 Z W 1 M b 2 N h d G l v b j 4 8 S X R l b V R 5 c G U + R m 9 y b X V s Y T w v S X R l b V R 5 c G U + P E l 0 Z W 1 Q Y X R o P l N l Y 3 R p b 2 4 x L 1 9 l b X I t Y 3 Z t L S V F O S V B Q i U 5 O E l P J U U 1 J T l F J T h C S V Q 1 L y V F N i U 5 Q i V C N C V F N i U 5 N C V C O S V F N y U 5 Q S U 4 N C V F N y V C M S V C Q i V F N S U 5 R S U 4 Q j w v S X R l b V B h d G g + P C 9 J d G V t T G 9 j Y X R p b 2 4 + P F N 0 Y W J s Z U V u d H J p Z X M g L z 4 8 L 0 l 0 Z W 0 + P E l 0 Z W 0 + P E l 0 Z W 1 M b 2 N h d G l v b j 4 8 S X R l b V R 5 c G U + R m 9 y b X V s Y T w v S X R l b V R 5 c G U + P E l 0 Z W 1 Q Y X R o P l N l Y 3 R p b 2 4 x L 1 9 l b X I t Y 3 Z t L S V F N S U 4 N i U 4 N S V F N S V B R C U 5 O C V F N S U 5 R S U 4 Q k 1 B M i 8 l R T Y l Q k E l O T A 8 L 0 l 0 Z W 1 Q Y X R o P j w v S X R l b U x v Y 2 F 0 a W 9 u P j x T d G F i b G V F b n R y a W V z I C 8 + P C 9 J d G V t P j x J d G V t P j x J d G V t T G 9 j Y X R p b 2 4 + P E l 0 Z W 1 U e X B l P k Z v c m 1 1 b G E 8 L 0 l 0 Z W 1 U e X B l P j x J d G V t U G F 0 a D 5 T Z W N 0 a W 9 u M S 9 f Z W 1 y L W N 2 b S 0 l R T U l O D Y l O D U l R T U l Q U Q l O T g l R T U l O U U l O E J N Q T I v R G F 0 Y T U 8 L 0 l 0 Z W 1 Q Y X R o P j w v S X R l b U x v Y 2 F 0 a W 9 u P j x T d G F i b G V F b n R y a W V z I C 8 + P C 9 J d G V t P j x J d G V t P j x J d G V t T G 9 j Y X R p b 2 4 + P E l 0 Z W 1 U e X B l P k Z v c m 1 1 b G E 8 L 0 l 0 Z W 1 U e X B l P j x J d G V t U G F 0 a D 5 T Z W N 0 a W 9 u M S 9 f Z W 1 y L W N 2 b S 0 l R T U l O D Y l O D U l R T U l Q U Q l O T g l R T U l O U U l O E J N Q T I v J U U 2 J T l C J U I 0 J U U 2 J T k 0 J U I 5 J U U 3 J T l B J T g 0 J U U 3 J U I x J U J C J U U 1 J T l F J T h C P C 9 J d G V t U G F 0 a D 4 8 L 0 l 0 Z W 1 M b 2 N h d G l v b j 4 8 U 3 R h Y m x l R W 5 0 c m l l c y A v P j w v S X R l b T 4 8 S X R l b T 4 8 S X R l b U x v Y 2 F 0 a W 9 u P j x J d G V t V H l w Z T 5 G b 3 J t d W x h P C 9 J d G V t V H l w Z T 4 8 S X R l b V B h d G g + U 2 V j d G l v b j E v X 2 V t c i 1 j d m 0 t J U U 1 J T g 2 J T g 1 J U U 1 J U F E J T k 4 J U U 1 J T l F J T h C T T U v J U U 2 J U J B J T k w P C 9 J d G V t U G F 0 a D 4 8 L 0 l 0 Z W 1 M b 2 N h d G l v b j 4 8 U 3 R h Y m x l R W 5 0 c m l l c y A v P j w v S X R l b T 4 8 S X R l b T 4 8 S X R l b U x v Y 2 F 0 a W 9 u P j x J d G V t V H l w Z T 5 G b 3 J t d W x h P C 9 J d G V t V H l w Z T 4 8 S X R l b V B h d G g + U 2 V j d G l v b j E v X 2 V t c i 1 j d m 0 t J U U 1 J T g 2 J T g 1 J U U 1 J U F E J T k 4 J U U 1 J T l F J T h C T T U v R G F 0 Y T Q 8 L 0 l 0 Z W 1 Q Y X R o P j w v S X R l b U x v Y 2 F 0 a W 9 u P j x T d G F i b G V F b n R y a W V z I C 8 + P C 9 J d G V t P j x J d G V t P j x J d G V t T G 9 j Y X R p b 2 4 + P E l 0 Z W 1 U e X B l P k Z v c m 1 1 b G E 8 L 0 l 0 Z W 1 U e X B l P j x J d G V t U G F 0 a D 5 T Z W N 0 a W 9 u M S 9 f Z W 1 y L W N 2 b S 0 l R T U l O D Y l O D U l R T U l Q U Q l O T g l R T U l O U U l O E J N N S 8 l R T Y l O U I l Q j Q l R T Y l O T Q l Q j k l R T c l O U E l O D Q l R T c l Q j E l Q k I l R T U l O U U l O E I 8 L 0 l 0 Z W 1 Q Y X R o P j w v S X R l b U x v Y 2 F 0 a W 9 u P j x T d G F i b G V F b n R y a W V z I C 8 + P C 9 J d G V t P j x J d G V t P j x J d G V t T G 9 j Y X R p b 2 4 + P E l 0 Z W 1 U e X B l P k Z v c m 1 1 b G E 8 L 0 l 0 Z W 1 U e X B l P j x J d G V t U G F 0 a D 5 T Z W N 0 a W 9 u M S 9 l b X I t Y 3 Z t L y V F N i V C Q S U 5 M D w v S X R l b V B h d G g + P C 9 J d G V t T G 9 j Y X R p b 2 4 + P F N 0 Y W J s Z U V u d H J p Z X M g L z 4 8 L 0 l 0 Z W 0 + P E l 0 Z W 0 + P E l 0 Z W 1 M b 2 N h d G l v b j 4 8 S X R l b V R 5 c G U + R m 9 y b X V s Y T w v S X R l b V R 5 c G U + P E l 0 Z W 1 Q Y X R o P l N l Y 3 R p b 2 4 x L 1 9 j Z G I t c H J p Y 2 U t c m V h Z G 9 u b H l f c 2 h h b m d o Y W k v J U U 2 J U J B J T k w P C 9 J d G V t U G F 0 a D 4 8 L 0 l 0 Z W 1 M b 2 N h d G l v b j 4 8 U 3 R h Y m x l R W 5 0 c m l l c y A v P j w v S X R l b T 4 8 S X R l b T 4 8 S X R l b U x v Y 2 F 0 a W 9 u P j x J d G V t V H l w Z T 5 G b 3 J t d W x h P C 9 J d G V t V H l w Z T 4 8 S X R l b V B h d G g + U 2 V j d G l v b j E v X 2 N k Y i 1 w c m l j Z S 1 y Z W F k b 2 5 s e V 9 z a G F u Z 2 h h a S 8 l R T Y l O E Y l O T A l R T U l O E Q l O D c l R T c l O U E l O D Q l R T Y l Q T A l O D c l R T k l Q T I l O T g 8 L 0 l 0 Z W 1 Q Y X R o P j w v S X R l b U x v Y 2 F 0 a W 9 u P j x T d G F i b G V F b n R y a W V z I C 8 + P C 9 J d G V t P j x J d G V t P j x J d G V t T G 9 j Y X R p b 2 4 + P E l 0 Z W 1 U e X B l P k Z v c m 1 1 b G E 8 L 0 l 0 Z W 1 U e X B l P j x J d G V t U G F 0 a D 5 T Z W N 0 a W 9 u M S 9 f Y 2 R i L X B y a W N l L X J l Y W R v b m x 5 X 3 N o Y W 5 n a G F p L y V F N i U 5 Q i V C N C V F N i U 5 N C V C O S V F N y U 5 Q S U 4 N C V F N y V C M S V C Q i V F N S U 5 R S U 4 Q j w v S X R l b V B h d G g + P C 9 J d G V t T G 9 j Y X R p b 2 4 + P F N 0 Y W J s Z U V u d H J p Z X M g L z 4 8 L 0 l 0 Z W 0 + P E l 0 Z W 0 + P E l 0 Z W 1 M b 2 N h d G l v b j 4 8 S X R l b V R 5 c G U + R m 9 y b X V s Y T w v S X R l b V R 5 c G U + P E l 0 Z W 1 Q Y X R o P l N l Y 3 R p b 2 4 x L 1 9 j Z G I t c H J p Y 2 U t c m V h Z G 9 u b H l f c 2 h h b m d o Y W k v J U U 2 J T h G J T k y J U U 1 J T g 1 J U E 1 J U U 3 J T l B J T g 0 J U U 2 J T k 2 J T g 3 J U U 2 J T l D J U F D P C 9 J d G V t U G F 0 a D 4 8 L 0 l 0 Z W 1 M b 2 N h d G l v b j 4 8 U 3 R h Y m x l R W 5 0 c m l l c y A v P j w v S X R l b T 4 8 S X R l b T 4 8 S X R l b U x v Y 2 F 0 a W 9 u P j x J d G V t V H l w Z T 5 G b 3 J t d W x h P C 9 J d G V t V H l w Z T 4 8 S X R l b V B h d G g + U 2 V j d G l v b j E v X 3 J l Z G l z L X B y a W N l L X N 0 Y W 5 k Y X J k L y V F N i V C Q S U 5 M D w v S X R l b V B h d G g + P C 9 J d G V t T G 9 j Y X R p b 2 4 + P F N 0 Y W J s Z U V u d H J p Z X M g L z 4 8 L 0 l 0 Z W 0 + P E l 0 Z W 0 + P E l 0 Z W 1 M b 2 N h d G l v b j 4 8 S X R l b V R 5 c G U + R m 9 y b X V s Y T w v S X R l b V R 5 c G U + P E l 0 Z W 1 Q Y X R o P l N l Y 3 R p b 2 4 x L 1 9 y Z W R p c y 1 w c m l j Z S 1 z d G F u Z G F y Z C 8 l R T Y l O E Y l O T A l R T U l O E Q l O D c l R T c l O U E l O D Q l R T Y l Q T A l O D c l R T k l Q T I l O T g 8 L 0 l 0 Z W 1 Q Y X R o P j w v S X R l b U x v Y 2 F 0 a W 9 u P j x T d G F i b G V F b n R y a W V z I C 8 + P C 9 J d G V t P j x J d G V t P j x J d G V t T G 9 j Y X R p b 2 4 + P E l 0 Z W 1 U e X B l P k Z v c m 1 1 b G E 8 L 0 l 0 Z W 1 U e X B l P j x J d G V t U G F 0 a D 5 T Z W N 0 a W 9 u M S 9 f c m V k a X M t c H J p Y 2 U t c 3 R h b m R h c m Q v J U U 2 J T h G J T k w J U U 1 J T h E J T g 3 J U U 3 J T l B J T g 0 J U U 2 J U E w J T g 3 J U U 5 J U E y J T k 4 M T w v S X R l b V B h d G g + P C 9 J d G V t T G 9 j Y X R p b 2 4 + P F N 0 Y W J s Z U V u d H J p Z X M g L z 4 8 L 0 l 0 Z W 0 + P E l 0 Z W 0 + P E l 0 Z W 1 M b 2 N h d G l v b j 4 8 S X R l b V R 5 c G U + R m 9 y b X V s Y T w v S X R l b V R 5 c G U + P E l 0 Z W 1 Q Y X R o P l N l Y 3 R p b 2 4 x L 1 9 y Z W R p c y 1 w c m l j Z S 1 z d G F u Z G F y Z C 8 l R T U l Q j c l Q j I l R T Y l Q j c l Q k I l R T U l O E E l Q T A l R T g l O D c l Q U E l R T U l Q U U l O U E l R T Q l Q j k l O D k 8 L 0 l 0 Z W 1 Q Y X R o P j w v S X R l b U x v Y 2 F 0 a W 9 u P j x T d G F i b G V F b n R y a W V z I C 8 + P C 9 J d G V t P j x J d G V t P j x J d G V t T G 9 j Y X R p b 2 4 + P E l 0 Z W 1 U e X B l P k Z v c m 1 1 b G E 8 L 0 l 0 Z W 1 U e X B l P j x J d G V t U G F 0 a D 5 T Z W N 0 a W 9 u M S 9 f c m V k a X M t c H J p Y 2 U t Y 2 x 1 c 3 R l c i 8 l R T Y l Q k E l O T A 8 L 0 l 0 Z W 1 Q Y X R o P j w v S X R l b U x v Y 2 F 0 a W 9 u P j x T d G F i b G V F b n R y a W V z I C 8 + P C 9 J d G V t P j x J d G V t P j x J d G V t T G 9 j Y X R p b 2 4 + P E l 0 Z W 1 U e X B l P k Z v c m 1 1 b G E 8 L 0 l 0 Z W 1 U e X B l P j x J d G V t U G F 0 a D 5 T Z W N 0 a W 9 u M S 9 f c m V k a X M t c H J p Y 2 U t Y 2 x 1 c 3 R l c i 8 l R T Y l O E Y l O T A l R T U l O E Q l O D c l R T c l O U E l O D Q l R T Y l Q T A l O D c l R T k l Q T I l O T g 8 L 0 l 0 Z W 1 Q Y X R o P j w v S X R l b U x v Y 2 F 0 a W 9 u P j x T d G F i b G V F b n R y a W V z I C 8 + P C 9 J d G V t P j x J d G V t P j x J d G V t T G 9 j Y X R p b 2 4 + P E l 0 Z W 1 U e X B l P k Z v c m 1 1 b G E 8 L 0 l 0 Z W 1 U e X B l P j x J d G V t U G F 0 a D 5 T Z W N 0 a W 9 u M S 9 f c m V k a X M t c H J p Y 2 U t Y 2 x 1 c 3 R l c i 8 l R T Y l O E Y l O T A l R T U l O E Q l O D c l R T c l O U E l O D Q l R T Y l Q T A l O D c l R T k l Q T I l O T g x P C 9 J d G V t U G F 0 a D 4 8 L 0 l 0 Z W 1 M b 2 N h d G l v b j 4 8 U 3 R h Y m x l R W 5 0 c m l l c y A v P j w v S X R l b T 4 8 S X R l b T 4 8 S X R l b U x v Y 2 F 0 a W 9 u P j x J d G V t V H l w Z T 5 G b 3 J t d W x h P C 9 J d G V t V H l w Z T 4 8 S X R l b V B h d G g + U 2 V j d G l v b j E v X 3 J l Z G l z L X B y a W N l L W N s d X N 0 Z X I v J U U 1 J U I 3 J U I y J U U 2 J U I 3 J U J C J U U 1 J T h B J U E w J U U 4 J T g 3 J U F B J U U 1 J U F F J T l B J U U 0 J U I 5 J T g 5 P C 9 J d G V t U G F 0 a D 4 8 L 0 l 0 Z W 1 M b 2 N h d G l v b j 4 8 U 3 R h Y m x l R W 5 0 c m l l c y A v P j w v S X R l b T 4 8 S X R l b T 4 8 S X R l b U x v Y 2 F 0 a W 9 u P j x J d G V t V H l w Z T 5 G b 3 J t d W x h P C 9 J d G V t V H l w Z T 4 8 S X R l b V B h d G g + U 2 V j d G l v b j E v b m F 0 L y V F N i V C Q S U 5 M D w v S X R l b V B h d G g + P C 9 J d G V t T G 9 j Y X R p b 2 4 + P F N 0 Y W J s Z U V u d H J p Z X M g L z 4 8 L 0 l 0 Z W 0 + P E l 0 Z W 0 + P E l 0 Z W 1 M b 2 N h d G l v b j 4 8 S X R l b V R 5 c G U + R m 9 y b X V s Y T w v S X R l b V R 5 c G U + P E l 0 Z W 1 Q Y X R o P l N l Y 3 R p b 2 4 x L 2 5 h d C 9 E Y X R h M D w v S X R l b V B h d G g + P C 9 J d G V t T G 9 j Y X R p b 2 4 + P F N 0 Y W J s Z U V u d H J p Z X M g L z 4 8 L 0 l 0 Z W 0 + P E l 0 Z W 0 + P E l 0 Z W 1 M b 2 N h d G l v b j 4 8 S X R l b V R 5 c G U + R m 9 y b X V s Y T w v S X R l b V R 5 c G U + P E l 0 Z W 1 Q Y X R o P l N l Y 3 R p b 2 4 x L 2 5 h d C 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2 c G 4 v J U U 2 J U J B J T k w P C 9 J d G V t U G F 0 a D 4 8 L 0 l 0 Z W 1 M b 2 N h d G l v b j 4 8 U 3 R h Y m x l R W 5 0 c m l l c y A v P j w v S X R l b T 4 8 S X R l b T 4 8 S X R l b U x v Y 2 F 0 a W 9 u P j x J d G V t V H l w Z T 5 G b 3 J t d W x h P C 9 J d G V t V H l w Z T 4 8 S X R l b V B h d G g + U 2 V j d G l v b j E v d n B u L 0 R h d G E x P C 9 J d G V t U G F 0 a D 4 8 L 0 l 0 Z W 1 M b 2 N h d G l v b j 4 8 U 3 R h Y m x l R W 5 0 c m l l c y A v P j w v S X R l b T 4 8 S X R l b T 4 8 S X R l b U x v Y 2 F 0 a W 9 u P j x J d G V t V H l w Z T 5 G b 3 J t d W x h P C 9 J d G V t V H l w Z T 4 8 S X R l b V B h d G g + U 2 V j d G l v b j E v d n B u L y V F N S U 4 O C V B M C V F O S U 5 O S V B N C V F N y U 5 Q S U 4 N C V F N S U 4 O C U 5 N z w v S X R l b V B h d G g + P C 9 J d G V t T G 9 j Y X R p b 2 4 + P F N 0 Y W J s Z U V u d H J p Z X M g L z 4 8 L 0 l 0 Z W 0 + P E l 0 Z W 0 + P E l 0 Z W 1 M b 2 N h d G l v b j 4 8 S X R l b V R 5 c G U + R m 9 y b X V s Y T w v S X R l b V R 5 c G U + P E l 0 Z W 1 Q Y X R o P l N l Y 3 R p b 2 4 x L 3 J l Z 2 l v b i 8 l R T U l Q j A l O E Y l R T U l O D Y l O T k l R T c l O U E l O D Q l R T Y l O T Y l O D c l R T Y l O U M l Q U M 8 L 0 l 0 Z W 1 Q Y X R o P j w v S X R l b U x v Y 2 F 0 a W 9 u P j x T d G F i b G V F b n R y a W V z I C 8 + P C 9 J d G V t P j x J d G V t P j x J d G V t T G 9 j Y X R p b 2 4 + P E l 0 Z W 1 U e X B l P k F s b E Z v c m 1 1 b G F z P C 9 J d G V t V H l w Z T 4 8 S X R l b V B h d G g g L z 4 8 L 0 l 0 Z W 1 M b 2 N h d G l v b j 4 8 U 3 R h Y m x l R W 5 0 c m l l c z 4 8 R W 5 0 c n k g V H l w Z T 0 i U X V l c n l H c m 9 1 c H M i I F Z h b H V l P S J z Q X d B Q U F B Q U F B Q U N X c 0 x B Z X R E M m J R Y W 5 u a k t l T F Z o W m h C d V d Q Z 3 V h V n N B Q U F B U U F B Q U F B Q U F B R E 4 4 a X I 3 e l d K T l N x b F J S T 0 h h b y t T M E c r V 3 V t T 2 U 5 a 2 V h S m k r V z N w Z V M 0 a S t p O X Z l Z W F o T 2 F W c 0 9 h T n J n Q U F B d 0 F B Q U F B Q U F B R E x h R X l S V W t w N V J w Z T d w V 1 V E R z R Y S 0 R P V 3 V t T 2 U 5 a 2 V t a H R l b W R v Z 0 F B Q k F B Q U F B P T 0 i I C 8 + P E V u d H J 5 I F R 5 c G U 9 I l J l b G F 0 a W 9 u c 2 h p c H M i I F Z h b H V l P S J z Q U F B Q U F B P T 0 i I C 8 + P C 9 T d G F i b G V F b n R y a W V z P j w v S X R l b T 4 8 S X R l b T 4 8 S X R l b U x v Y 2 F 0 a W 9 u P j x J d G V t V H l w Z T 5 G b 3 J t d W x h P C 9 J d G V t V H l w Z T 4 8 S X R l b V B h d G g + U 2 V j d G l v b j E v X 2 N k Y i 1 w c m l j Z S 1 y Z W F k b 2 5 s e V 9 i Z W l q a W 5 n P C 9 J d G V t U G F 0 a D 4 8 L 0 l 0 Z W 1 M b 2 N h d G l v b j 4 8 U 3 R h Y m x l R W 5 0 c m l l c z 4 8 R W 5 0 c n k g V H l w Z T 0 i S X N Q c m l 2 Y X R l I i B W Y W x 1 Z T 0 i b D A i I C 8 + P E V u d H J 5 I F R 5 c G U 9 I l F 1 Z X J 5 R 3 J v d X B J R C I g V m F s d W U 9 I n N m Y j J h Z j J j Z C 0 2 M m N k L T R h N G Q t Y T k 1 M S 0 0 N G U x Z G F h M 2 U 0 Y j Q 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y L T A x L T I 5 V D E z O j A 2 O j U x L j g 2 O T E x M D V a I i A v P j x F b n R y e S B U e X B l P S J G a W x s U 3 R h d H V z I i B W Y W x 1 Z T 0 i c 0 N v b X B s Z X R l I i A v P j w v U 3 R h Y m x l R W 5 0 c m l l c z 4 8 L 0 l 0 Z W 0 + P E l 0 Z W 0 + P E l 0 Z W 1 M b 2 N h d G l v b j 4 8 S X R l b V R 5 c G U + R m 9 y b X V s Y T w v S X R l b V R 5 c G U + P E l 0 Z W 1 Q Y X R o P l N l Y 3 R p b 2 4 x L 1 9 j Z G I t c H J p Y 2 U t c m V h Z G 9 u b H l f Y m V p a m l u Z y 8 l R T Y l Q k E l O T A 8 L 0 l 0 Z W 1 Q Y X R o P j w v S X R l b U x v Y 2 F 0 a W 9 u P j x T d G F i b G V F b n R y a W V z I C 8 + P C 9 J d G V t P j x J d G V t P j x J d G V t T G 9 j Y X R p b 2 4 + P E l 0 Z W 1 U e X B l P k Z v c m 1 1 b G E 8 L 0 l 0 Z W 1 U e X B l P j x J d G V t U G F 0 a D 5 T Z W N 0 a W 9 u M S 9 f Y 2 R i L X B y a W N l L X J l Y W R v b m x 5 X 2 J l a W p p b m c v J U U 2 J T h G J T k w J U U 1 J T h E J T g 3 J U U 3 J T l B J T g 0 J U U 2 J U E w J T g 3 J U U 5 J U E y J T k 4 P C 9 J d G V t U G F 0 a D 4 8 L 0 l 0 Z W 1 M b 2 N h d G l v b j 4 8 U 3 R h Y m x l R W 5 0 c m l l c y A v P j w v S X R l b T 4 8 S X R l b T 4 8 S X R l b U x v Y 2 F 0 a W 9 u P j x J d G V t V H l w Z T 5 G b 3 J t d W x h P C 9 J d G V t V H l w Z T 4 8 S X R l b V B h d G g + U 2 V j d G l v b j E v X 2 N k Y i 1 w c m l j Z S 1 y Z W F k b 2 5 s e V 9 i Z W l q a W 5 n L y V F N i U 5 Q i V C N C V F N i U 5 N C V C O S V F N y U 5 Q S U 4 N C V F N y V C M S V C Q i V F N S U 5 R S U 4 Q j w v S X R l b V B h d G g + P C 9 J d G V t T G 9 j Y X R p b 2 4 + P F N 0 Y W J s Z U V u d H J p Z X M g L z 4 8 L 0 l 0 Z W 0 + P E l 0 Z W 0 + P E l 0 Z W 1 M b 2 N h d G l v b j 4 8 S X R l b V R 5 c G U + R m 9 y b X V s Y T w v S X R l b V R 5 c G U + P E l 0 Z W 1 Q Y X R o P l N l Y 3 R p b 2 4 x L 1 9 j Z G I t c H J p Y 2 U t c m V h Z G 9 u b H l f Y m V p a m l u Z y 8 l R T Y l O E Y l O T I l R T U l O D U l Q T U l R T c l O U E l O D Q l R T Y l O T Y l O D c l R T Y l O U M l Q U M 8 L 0 l 0 Z W 1 Q Y X R o P j w v S X R l b U x v Y 2 F 0 a W 9 u P j x T d G F i b G V F b n R y a W V z I C 8 + P C 9 J d G V t P j x J d G V t P j x J d G V t T G 9 j Y X R p b 2 4 + P E l 0 Z W 1 U e X B l P k Z v c m 1 1 b G E 8 L 0 l 0 Z W 1 U e X B l P j x J d G V t U G F 0 a D 5 T Z W N 0 a W 9 u M S 9 f Y 2 R i L X B y a W N l L X J l Y W R v b m x 5 X 2 d 1 Y W 5 n e m h v d T w v S X R l b V B h d G g + P C 9 J d G V t T G 9 j Y X R p b 2 4 + P F N 0 Y W J s Z U V u d H J p Z X M + P E V u d H J 5 I F R 5 c G U 9 I k l z U H J p d m F 0 Z S I g V m F s d W U 9 I m w w I i A v P j x F b n R y e S B U e X B l P S J R d W V y e U d y b 3 V w S U Q i I F Z h b H V l P S J z Z m I y Y W Y y Y 2 Q t N j J j Z C 0 0 Y T R k L W E 5 N T E t N D R l M W R h Y T N l N G I 0 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R X J y b 3 J D b 3 V u d C I g V m F s d W U 9 I m w w I i A v P j x F b n R y e S B U e X B l P S J G a W x s R X J y b 3 J D b 2 R l I i B W Y W x 1 Z T 0 i c 1 V u a 2 5 v d 2 4 i I C 8 + P E V u d H J 5 I F R 5 c G U 9 I k Z p b G x D b 3 V u d C I g V m F s d W U 9 I m w x M y I g L z 4 8 R W 5 0 c n k g V H l w Z T 0 i Q W R k Z W R U b 0 R h d G F N b 2 R l b C I g V m F s d W U 9 I m w w I i A v P j x F b n R y e S B U e X B l P S J G a W x s Z W R D b 2 1 w b G V 0 Z V J l c 3 V s d F R v V 2 9 y a 3 N o Z W V 0 I i B W Y W x 1 Z T 0 i b D E i I C 8 + P E V u d H J 5 I F R 5 c G U 9 I k Z p b G x M Y X N 0 V X B k Y X R l Z C I g V m F s d W U 9 I m Q y M D I y L T A x L T I 5 V D E z O j A 2 O j U 3 L j E 0 N T I y O T R a I i A v P j x F b n R y e S B U e X B l P S J G a W x s Q 2 9 s d W 1 u V H l w Z X M i I F Z h b H V l P S J z Q m d Z R 0 J R V U Z B d 1 V E Q m c 9 P S I g L z 4 8 R W 5 0 c n k g V H l w Z T 0 i R m l s b E N v b H V t b k 5 h b W V z I i B W Y W x 1 Z T 0 i c 1 s m c X V v d D v p h Y 3 n v a 7 n s b v l n o s m c X V v d D s s J n F 1 b 3 Q 7 5 p W w 5 o 2 u 5 b q T 5 7 G 7 5 Z 6 L J n F 1 b 3 Q 7 L C Z x d W 9 0 O + W u n u S + i + i n h O a g v C Z x d W 9 0 O y w m c X V v d D v m j I n p h 4 9 U M e + 8 i O W F g y / l s I / m l 7 b v v I k m c X V v d D s s J n F 1 b 3 Q 7 5 o y J 6 Y e P V D L v v I j l h Y M v 5 b C P 5 p e 2 7 7 y J J n F 1 b 3 Q 7 L C Z x d W 9 0 O + a M i e m H j 1 Q z 7 7 y I 5 Y W D L + W w j + a X t u + 8 i S Z x d W 9 0 O y w m c X V v d D v l j I X m n I j v v I j l h Y M v 5 p y I 7 7 y J J n F 1 b 3 Q 7 L C Z x d W 9 0 O + W M h e W 5 t O + 8 i O W F g y / l u b T v v I k m c X V v d D s s J n F 1 b 3 Q 7 M + W 5 t O + 8 i O W F g y 8 z 5 b m 0 7 7 y J J n F 1 b 3 Q 7 L C Z x d W 9 0 O + W c s O W f n 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f Y 2 R i L X B y a W N l L X J l Y W R v b m x 5 X 2 d 1 Y W 5 n e m h v d S 9 B d X R v U m V t b 3 Z l Z E N v b H V t b n M x L n v p h Y 3 n v a 7 n s b v l n o s s M H 0 m c X V v d D s s J n F 1 b 3 Q 7 U 2 V j d G l v b j E v X 2 N k Y i 1 w c m l j Z S 1 y Z W F k b 2 5 s e V 9 n d W F u Z 3 p o b 3 U v Q X V 0 b 1 J l b W 9 2 Z W R D b 2 x 1 b W 5 z M S 5 7 5 p W w 5 o 2 u 5 b q T 5 7 G 7 5 Z 6 L L D F 9 J n F 1 b 3 Q 7 L C Z x d W 9 0 O 1 N l Y 3 R p b 2 4 x L 1 9 j Z G I t c H J p Y 2 U t c m V h Z G 9 u b H l f Z 3 V h b m d 6 a G 9 1 L 0 F 1 d G 9 S Z W 1 v d m V k Q 2 9 s d W 1 u c z E u e + W u n u S + i + i n h O a g v C w y f S Z x d W 9 0 O y w m c X V v d D t T Z W N 0 a W 9 u M S 9 f Y 2 R i L X B y a W N l L X J l Y W R v b m x 5 X 2 d 1 Y W 5 n e m h v d S 9 B d X R v U m V t b 3 Z l Z E N v b H V t b n M x L n v m j I n p h 4 9 U M e + 8 i O W F g y / l s I / m l 7 b v v I k s M 3 0 m c X V v d D s s J n F 1 b 3 Q 7 U 2 V j d G l v b j E v X 2 N k Y i 1 w c m l j Z S 1 y Z W F k b 2 5 s e V 9 n d W F u Z 3 p o b 3 U v Q X V 0 b 1 J l b W 9 2 Z W R D b 2 x 1 b W 5 z M S 5 7 5 o y J 6 Y e P V D L v v I j l h Y M v 5 b C P 5 p e 2 7 7 y J L D R 9 J n F 1 b 3 Q 7 L C Z x d W 9 0 O 1 N l Y 3 R p b 2 4 x L 1 9 j Z G I t c H J p Y 2 U t c m V h Z G 9 u b H l f Z 3 V h b m d 6 a G 9 1 L 0 F 1 d G 9 S Z W 1 v d m V k Q 2 9 s d W 1 u c z E u e + a M i e m H j 1 Q z 7 7 y I 5 Y W D L + W w j + a X t u + 8 i S w 1 f S Z x d W 9 0 O y w m c X V v d D t T Z W N 0 a W 9 u M S 9 f Y 2 R i L X B y a W N l L X J l Y W R v b m x 5 X 2 d 1 Y W 5 n e m h v d S 9 B d X R v U m V t b 3 Z l Z E N v b H V t b n M x L n v l j I X m n I j v v I j l h Y M v 5 p y I 7 7 y J L D Z 9 J n F 1 b 3 Q 7 L C Z x d W 9 0 O 1 N l Y 3 R p b 2 4 x L 1 9 j Z G I t c H J p Y 2 U t c m V h Z G 9 u b H l f Z 3 V h b m d 6 a G 9 1 L 0 F 1 d G 9 S Z W 1 v d m V k Q 2 9 s d W 1 u c z E u e + W M h e W 5 t O + 8 i O W F g y / l u b T v v I k s N 3 0 m c X V v d D s s J n F 1 b 3 Q 7 U 2 V j d G l v b j E v X 2 N k Y i 1 w c m l j Z S 1 y Z W F k b 2 5 s e V 9 n d W F u Z 3 p o b 3 U v Q X V 0 b 1 J l b W 9 2 Z W R D b 2 x 1 b W 5 z M S 5 7 M + W 5 t O + 8 i O W F g y 8 z 5 b m 0 7 7 y J L D h 9 J n F 1 b 3 Q 7 L C Z x d W 9 0 O 1 N l Y 3 R p b 2 4 x L 1 9 j Z G I t c H J p Y 2 U t c m V h Z G 9 u b H l f Z 3 V h b m d 6 a G 9 1 L 0 F 1 d G 9 S Z W 1 v d m V k Q 2 9 s d W 1 u c z E u e + W c s O W f n y w 5 f S Z x d W 9 0 O 1 0 s J n F 1 b 3 Q 7 Q 2 9 s d W 1 u Q 2 9 1 b n Q m c X V v d D s 6 M T A s J n F 1 b 3 Q 7 S 2 V 5 Q 2 9 s d W 1 u T m F t Z X M m c X V v d D s 6 W 1 0 s J n F 1 b 3 Q 7 Q 2 9 s d W 1 u S W R l b n R p d G l l c y Z x d W 9 0 O z p b J n F 1 b 3 Q 7 U 2 V j d G l v b j E v X 2 N k Y i 1 w c m l j Z S 1 y Z W F k b 2 5 s e V 9 n d W F u Z 3 p o b 3 U v Q X V 0 b 1 J l b W 9 2 Z W R D b 2 x 1 b W 5 z M S 5 7 6 Y W N 5 7 2 u 5 7 G 7 5 Z 6 L L D B 9 J n F 1 b 3 Q 7 L C Z x d W 9 0 O 1 N l Y 3 R p b 2 4 x L 1 9 j Z G I t c H J p Y 2 U t c m V h Z G 9 u b H l f Z 3 V h b m d 6 a G 9 1 L 0 F 1 d G 9 S Z W 1 v d m V k Q 2 9 s d W 1 u c z E u e + a V s O a N r u W 6 k + e x u + W e i y w x f S Z x d W 9 0 O y w m c X V v d D t T Z W N 0 a W 9 u M S 9 f Y 2 R i L X B y a W N l L X J l Y W R v b m x 5 X 2 d 1 Y W 5 n e m h v d S 9 B d X R v U m V t b 3 Z l Z E N v b H V t b n M x L n v l r p 7 k v o v o p 4 T m o L w s M n 0 m c X V v d D s s J n F 1 b 3 Q 7 U 2 V j d G l v b j E v X 2 N k Y i 1 w c m l j Z S 1 y Z W F k b 2 5 s e V 9 n d W F u Z 3 p o b 3 U v Q X V 0 b 1 J l b W 9 2 Z W R D b 2 x 1 b W 5 z M S 5 7 5 o y J 6 Y e P V D H v v I j l h Y M v 5 b C P 5 p e 2 7 7 y J L D N 9 J n F 1 b 3 Q 7 L C Z x d W 9 0 O 1 N l Y 3 R p b 2 4 x L 1 9 j Z G I t c H J p Y 2 U t c m V h Z G 9 u b H l f Z 3 V h b m d 6 a G 9 1 L 0 F 1 d G 9 S Z W 1 v d m V k Q 2 9 s d W 1 u c z E u e + a M i e m H j 1 Q y 7 7 y I 5 Y W D L + W w j + a X t u + 8 i S w 0 f S Z x d W 9 0 O y w m c X V v d D t T Z W N 0 a W 9 u M S 9 f Y 2 R i L X B y a W N l L X J l Y W R v b m x 5 X 2 d 1 Y W 5 n e m h v d S 9 B d X R v U m V t b 3 Z l Z E N v b H V t b n M x L n v m j I n p h 4 9 U M + + 8 i O W F g y / l s I / m l 7 b v v I k s N X 0 m c X V v d D s s J n F 1 b 3 Q 7 U 2 V j d G l v b j E v X 2 N k Y i 1 w c m l j Z S 1 y Z W F k b 2 5 s e V 9 n d W F u Z 3 p o b 3 U v Q X V 0 b 1 J l b W 9 2 Z W R D b 2 x 1 b W 5 z M S 5 7 5 Y y F 5 p y I 7 7 y I 5 Y W D L + a c i O + 8 i S w 2 f S Z x d W 9 0 O y w m c X V v d D t T Z W N 0 a W 9 u M S 9 f Y 2 R i L X B y a W N l L X J l Y W R v b m x 5 X 2 d 1 Y W 5 n e m h v d S 9 B d X R v U m V t b 3 Z l Z E N v b H V t b n M x L n v l j I X l u b T v v I j l h Y M v 5 b m 0 7 7 y J L D d 9 J n F 1 b 3 Q 7 L C Z x d W 9 0 O 1 N l Y 3 R p b 2 4 x L 1 9 j Z G I t c H J p Y 2 U t c m V h Z G 9 u b H l f Z 3 V h b m d 6 a G 9 1 L 0 F 1 d G 9 S Z W 1 v d m V k Q 2 9 s d W 1 u c z E u e z P l u b T v v I j l h Y M v M + W 5 t O + 8 i S w 4 f S Z x d W 9 0 O y w m c X V v d D t T Z W N 0 a W 9 u M S 9 f Y 2 R i L X B y a W N l L X J l Y W R v b m x 5 X 2 d 1 Y W 5 n e m h v d S 9 B d X R v U m V t b 3 Z l Z E N v b H V t b n M x L n v l n L D l n 5 8 s O X 0 m c X V v d D t d L C Z x d W 9 0 O 1 J l b G F 0 a W 9 u c 2 h p c E l u Z m 8 m c X V v d D s 6 W 1 1 9 I i A v P j w v U 3 R h Y m x l R W 5 0 c m l l c z 4 8 L 0 l 0 Z W 0 + P E l 0 Z W 0 + P E l 0 Z W 1 M b 2 N h d G l v b j 4 8 S X R l b V R 5 c G U + R m 9 y b X V s Y T w v S X R l b V R 5 c G U + P E l 0 Z W 1 Q Y X R o P l N l Y 3 R p b 2 4 x L 1 9 j Z G I t c H J p Y 2 U t c m V h Z G 9 u b H l f Z 3 V h b m d 6 a G 9 1 L y V F N i V C Q S U 5 M D w v S X R l b V B h d G g + P C 9 J d G V t T G 9 j Y X R p b 2 4 + P F N 0 Y W J s Z U V u d H J p Z X M g L z 4 8 L 0 l 0 Z W 0 + P E l 0 Z W 0 + P E l 0 Z W 1 M b 2 N h d G l v b j 4 8 S X R l b V R 5 c G U + R m 9 y b X V s Y T w v S X R l b V R 5 c G U + P E l 0 Z W 1 Q Y X R o P l N l Y 3 R p b 2 4 x L 1 9 j Z G I t c H J p Y 2 U t c m V h Z G 9 u b H l f Z 3 V h b m d 6 a G 9 1 L y V F N i U 4 R i U 5 M C V F N S U 4 R C U 4 N y V F N y U 5 Q S U 4 N C V F N i V B M C U 4 N y V F O S V B M i U 5 O D w v S X R l b V B h d G g + P C 9 J d G V t T G 9 j Y X R p b 2 4 + P F N 0 Y W J s Z U V u d H J p Z X M g L z 4 8 L 0 l 0 Z W 0 + P E l 0 Z W 0 + P E l 0 Z W 1 M b 2 N h d G l v b j 4 8 S X R l b V R 5 c G U + R m 9 y b X V s Y T w v S X R l b V R 5 c G U + P E l 0 Z W 1 Q Y X R o P l N l Y 3 R p b 2 4 x L 1 9 j Z G I t c H J p Y 2 U t c m V h Z G 9 u b H l f Z 3 V h b m d 6 a G 9 1 L y V F N i U 5 Q i V C N C V F N i U 5 N C V C O S V F N y U 5 Q S U 4 N C V F N y V C M S V C Q i V F N S U 5 R S U 4 Q j w v S X R l b V B h d G g + P C 9 J d G V t T G 9 j Y X R p b 2 4 + P F N 0 Y W J s Z U V u d H J p Z X M g L z 4 8 L 0 l 0 Z W 0 + P E l 0 Z W 0 + P E l 0 Z W 1 M b 2 N h d G l v b j 4 8 S X R l b V R 5 c G U + R m 9 y b X V s Y T w v S X R l b V R 5 c G U + P E l 0 Z W 1 Q Y X R o P l N l Y 3 R p b 2 4 x L 1 9 j Z G I t c H J p Y 2 U t c m V h Z G 9 u b H l f Z 3 V h b m d 6 a G 9 1 L y V F N i U 4 R i U 5 M i V F N S U 4 N S V B N S V F N y U 5 Q S U 4 N C V F N i U 5 N i U 4 N y V F N i U 5 Q y V B Q z w v S X R l b V B h d G g + P C 9 J d G V t T G 9 j Y X R p b 2 4 + P F N 0 Y W J s Z U V u d H J p Z X M g L z 4 8 L 0 l 0 Z W 0 + P E l 0 Z W 0 + P E l 0 Z W 1 M b 2 N h d G l v b j 4 8 S X R l b V R 5 c G U + R m 9 y b X V s Y T w v S X R l b V R 5 c G U + P E l 0 Z W 1 Q Y X R o P l N l Y 3 R p b 2 4 x L 1 9 y Z W R p c y 1 w c m l j Z S 1 z d G F u Z G F y Z C 8 l R T Y l O E M l O D k l R T U l O D g l O D Y l R T k l O U E l O T Q l R T c l Q U M l Q T Y l R T Y l O E I l O D Y l R T U l O D g l O D Y l R T U l O D g l O T c 8 L 0 l 0 Z W 1 Q Y X R o P j w v S X R l b U x v Y 2 F 0 a W 9 u P j x T d G F i b G V F b n R y a W V z I C 8 + P C 9 J d G V t P j x J d G V t P j x J d G V t T G 9 j Y X R p b 2 4 + P E l 0 Z W 1 U e X B l P k Z v c m 1 1 b G E 8 L 0 l 0 Z W 1 U e X B l P j x J d G V t U G F 0 a D 5 T Z W N 0 a W 9 u M S 9 f c m V k a X M t c H J p Y 2 U t c 3 R h b m R h c m Q v J U U 1 J T g 4 J U E w J U U 5 J T k 5 J U E 0 J U U 3 J T l B J T g 0 J U U 1 J T g 4 J T k 3 P C 9 J d G V t U G F 0 a D 4 8 L 0 l 0 Z W 1 M b 2 N h d G l v b j 4 8 U 3 R h Y m x l R W 5 0 c m l l c y A v P j w v S X R l b T 4 8 S X R l b T 4 8 S X R l b U x v Y 2 F 0 a W 9 u P j x J d G V t V H l w Z T 5 G b 3 J t d W x h P C 9 J d G V t V H l w Z T 4 8 S X R l b V B h d G g + U 2 V j d G l v b j E v X 3 J l Z G l z L X B y a W N l L X N 0 Y W 5 k Y X J k L y V F N i U 5 Q i V C N C V F N i U 5 N C V C O S V F N y U 5 Q S U 4 N C V F N y V C M S V C Q i V F N S U 5 R S U 4 Q j w v S X R l b V B h d G g + P C 9 J d G V t T G 9 j Y X R p b 2 4 + P F N 0 Y W J s Z U V u d H J p Z X M g L z 4 8 L 0 l 0 Z W 0 + P E l 0 Z W 0 + P E l 0 Z W 1 M b 2 N h d G l v b j 4 8 S X R l b V R 5 c G U + R m 9 y b X V s Y T w v S X R l b V R 5 c G U + P E l 0 Z W 1 Q Y X R o P l N l Y 3 R p b 2 4 x L 1 9 y Z W R p c y 1 w c m l j Z S 1 z d G F u Z G F y Z C 8 l R T k l O D c l O E Q l R T U l O T E l Q k Q l R T U l O T A l O E Q l R T c l O U E l O D Q l R T U l O D g l O T c 8 L 0 l 0 Z W 1 Q Y X R o P j w v S X R l b U x v Y 2 F 0 a W 9 u P j x T d G F i b G V F b n R y a W V z I C 8 + P C 9 J d G V t P j x J d G V t P j x J d G V t T G 9 j Y X R p b 2 4 + P E l 0 Z W 1 U e X B l P k Z v c m 1 1 b G E 8 L 0 l 0 Z W 1 U e X B l P j x J d G V t U G F 0 a D 5 T Z W N 0 a W 9 u M S 9 f c m V k a X M t c H J p Y 2 U t Y 2 x 1 c 3 R l c i 8 l R T Y l O E M l O D k l R T U l O D g l O D Y l R T k l O U E l O T Q l R T c l Q U M l Q T Y l R T Y l O E I l O D Y l R T U l O D g l O D Y l R T U l O D g l O T c 8 L 0 l 0 Z W 1 Q Y X R o P j w v S X R l b U x v Y 2 F 0 a W 9 u P j x T d G F i b G V F b n R y a W V z I C 8 + P C 9 J d G V t P j x J d G V t P j x J d G V t T G 9 j Y X R p b 2 4 + P E l 0 Z W 1 U e X B l P k Z v c m 1 1 b G E 8 L 0 l 0 Z W 1 U e X B l P j x J d G V t U G F 0 a D 5 T Z W N 0 a W 9 u M S 9 f c m V k a X M t c H J p Y 2 U t Y 2 x 1 c 3 R l c i 8 l R T Y l O U I l Q j Q l R T Y l O T Q l Q j k l R T c l O U E l O D Q l R T c l Q j E l Q k I l R T U l O U U l O E I 8 L 0 l 0 Z W 1 Q Y X R o P j w v S X R l b U x v Y 2 F 0 a W 9 u P j x T d G F i b G V F b n R y a W V z I C 8 + P C 9 J d G V t P j x J d G V t P j x J d G V t T G 9 j Y X R p b 2 4 + P E l 0 Z W 1 U e X B l P k Z v c m 1 1 b G E 8 L 0 l 0 Z W 1 U e X B l P j x J d G V t U G F 0 a D 5 T Z W N 0 a W 9 u M S 9 f c m V k a X M t c H J p Y 2 U t Y 2 x 1 c 3 R l c i 8 l R T U l O D g l Q T A l R T k l O T k l Q T Q l R T c l O U E l O D Q l R T U l O D g l O T c 8 L 0 l 0 Z W 1 Q Y X R o P j w v S X R l b U x v Y 2 F 0 a W 9 u P j x T d G F i b G V F b n R y a W V z I C 8 + P C 9 J d G V t P j x J d G V t P j x J d G V t T G 9 j Y X R p b 2 4 + P E l 0 Z W 1 U e X B l P k Z v c m 1 1 b G E 8 L 0 l 0 Z W 1 U e X B l P j x J d G V t U G F 0 a D 5 T Z W N 0 a W 9 u M S 9 f c m V k a X M t c H J p Y 2 U t Y 2 x 1 c 3 R l c i 8 l R T k l O D c l O E Q l R T U l O T E l Q k Q l R T U l O T A l O E Q l R T c l O U E l O D Q l R T U l O D g l O T c 8 L 0 l 0 Z W 1 Q Y X R o P j w v S X R l b U x v Y 2 F 0 a W 9 u P j x T d G F i b G V F b n R y a W V z I C 8 + P C 9 J d G V t P j x J d G V t P j x J d G V t T G 9 j Y X R p b 2 4 + P E l 0 Z W 1 U e X B l P k Z v c m 1 1 b G E 8 L 0 l 0 Z W 1 U e X B l P j x J d G V t U G F 0 a D 5 T Z W N 0 a W 9 u M S 9 u Y X Q v J U U 5 J T g w J T g 2 J U U 5 J T g w J T h G J U U 4 J U E 3 J T g 2 J U U 3 J T l B J T g 0 J U U 1 J T g 4 J T k 3 P C 9 J d G V t U G F 0 a D 4 8 L 0 l 0 Z W 1 M b 2 N h d G l v b j 4 8 U 3 R h Y m x l R W 5 0 c m l l c y A v P j w v S X R l b T 4 8 S X R l b T 4 8 S X R l b U x v Y 2 F 0 a W 9 u P j x J d G V t V H l w Z T 5 G b 3 J t d W x h P C 9 J d G V t V H l w Z T 4 8 S X R l b V B h d G g + U 2 V j d G l v b j E v b m F 0 L y V F N i U 4 Q y U 4 O S V F N S U 4 O C U 4 N i V F O S U 5 Q S U 5 N C V F N y V B Q y V B N i V F N i U 4 Q i U 4 N i V F N S U 4 O C U 4 N i V F N S U 4 O C U 5 N z w v S X R l b V B h d G g + P C 9 J d G V t T G 9 j Y X R p b 2 4 + P F N 0 Y W J s Z U V u d H J p Z X M g L z 4 8 L 0 l 0 Z W 0 + P E l 0 Z W 0 + P E l 0 Z W 1 M b 2 N h d G l v b j 4 8 S X R l b V R 5 c G U + R m 9 y b X V s Y T w v S X R l b V R 5 c G U + P E l 0 Z W 1 Q Y X R o P l N l Y 3 R p b 2 4 x L 2 5 h d C 8 l R T U l O D g l Q T A l R T k l O T k l Q T Q l R T c l O U E l O D Q l R T U l O D g l O T c 8 L 0 l 0 Z W 1 Q Y X R o P j w v S X R l b U x v Y 2 F 0 a W 9 u P j x T d G F i b G V F b n R y a W V z I C 8 + P C 9 J d G V t P j x J d G V t P j x J d G V t T G 9 j Y X R p b 2 4 + P E l 0 Z W 1 U e X B l P k Z v c m 1 1 b G E 8 L 0 l 0 Z W 1 U e X B l P j x J d G V t U G F 0 a D 5 T Z W N 0 a W 9 u M S 9 u Y X Q v J U U 5 J T g 3 J T h E J U U 1 J T k x J U J E J U U 1 J T k w J T h E J U U 3 J T l B J T g 0 J U U 1 J T g 4 J T k 3 P C 9 J d G V t U G F 0 a D 4 8 L 0 l 0 Z W 1 M b 2 N h d G l v b j 4 8 U 3 R h Y m x l R W 5 0 c m l l c y A v P j w v S X R l b T 4 8 S X R l b T 4 8 S X R l b U x v Y 2 F 0 a W 9 u P j x J d G V t V H l w Z T 5 G b 3 J t d W x h P C 9 J d G V t V H l w Z T 4 8 S X R l b V B h d G g + U 2 V j d G l v b j E v Z W 1 y L W N 2 b S 8 l R T k l O D A l O D Y l R T k l O D A l O E Y l R T g l Q T c l O D Y l R T c l O U E l O D Q l R T U l O D U l Q j Y l R T Q l Q k I l O T Y l R T U l O D g l O T c 8 L 0 l 0 Z W 1 Q Y X R o P j w v S X R l b U x v Y 2 F 0 a W 9 u P j x T d G F i b G V F b n R y a W V z I C 8 + P C 9 J d G V t P j x J d G V t P j x J d G V t T G 9 j Y X R p b 2 4 + P E l 0 Z W 1 U e X B l P k Z v c m 1 1 b G E 8 L 0 l 0 Z W 1 U e X B l P j x J d G V t U G F 0 a D 5 T Z W N 0 a W 9 u M S 9 l b X I t Y 3 Z t L y V F N i U 4 Q y U 4 O S V F N S U 4 O C U 4 N i V F O S U 5 Q S U 5 N C V F N y V B Q y V B N i V F N i U 4 Q i U 4 N i V F N S U 4 O C U 4 N i V F N S U 4 O C U 5 N z w v S X R l b V B h d G g + P C 9 J d G V t T G 9 j Y X R p b 2 4 + P F N 0 Y W J s Z U V u d H J p Z X M g L z 4 8 L 0 l 0 Z W 0 + P E l 0 Z W 0 + P E l 0 Z W 1 M b 2 N h d G l v b j 4 8 S X R l b V R 5 c G U + R m 9 y b X V s Y T w v S X R l b V R 5 c G U + P E l 0 Z W 1 Q Y X R o P l N l Y 3 R p b 2 4 x L 2 V t c i 1 j d m 0 v J U U 2 J T l C J U I 0 J U U 2 J T k 0 J U I 5 J U U 3 J T l B J T g 0 J U U 3 J U I x J U J C J U U 1 J T l F J T h C P C 9 J d G V t U G F 0 a D 4 8 L 0 l 0 Z W 1 M b 2 N h d G l v b j 4 8 U 3 R h Y m x l R W 5 0 c m l l c y A v P j w v S X R l b T 4 8 S X R l b T 4 8 S X R l b U x v Y 2 F 0 a W 9 u P j x J d G V t V H l w Z T 5 G b 3 J t d W x h P C 9 J d G V t V H l w Z T 4 8 S X R l b V B h d G g + U 2 V j d G l v b j E v Z W 1 y L W N 2 b S 8 l R T k l O D c l O E Q l R T U l O T E l Q k Q l R T U l O T A l O E Q l R T c l O U E l O D Q l R T U l O D g l O T c 8 L 0 l 0 Z W 1 Q Y X R o P j w v S X R l b U x v Y 2 F 0 a W 9 u P j x T d G F i b G V F b n R y a W V z I C 8 + P C 9 J d G V t P j x J d G V t P j x J d G V t T G 9 j Y X R p b 2 4 + P E l 0 Z W 1 U e X B l P k Z v c m 1 1 b G E 8 L 0 l 0 Z W 1 U e X B l P j x J d G V t U G F 0 a D 5 T Z W N 0 a W 9 u M S 9 u Y X Q v J U U 1 J U I 3 J U I y J U U 2 J U I 3 J U J C J U U 1 J T h B J U E w J U U 4 J T g 3 J U F B J U U 1 J U F F J T l B J U U 0 J U I 5 J T g 5 P C 9 J d G V t U G F 0 a D 4 8 L 0 l 0 Z W 1 M b 2 N h d G l v b j 4 8 U 3 R h Y m x l R W 5 0 c m l l c y A v P j w v S X R l b T 4 8 S X R l b T 4 8 S X R l b U x v Y 2 F 0 a W 9 u P j x J d G V t V H l w Z T 5 G b 3 J t d W x h P C 9 J d G V t V H l w Z T 4 8 S X R l b V B h d G g + U 2 V j d G l v b j E v b m F 0 L y V F N i U 5 Q i V C N C V F N i U 5 N C V C O S V F N y U 5 Q S U 4 N C V F N y V C M S V C Q i V F N S U 5 R S U 4 Q j w v S X R l b V B h d G g + P C 9 J d G V t T G 9 j Y X R p b 2 4 + P F N 0 Y W J s Z U V u d H J p Z X M g L z 4 8 L 0 l 0 Z W 0 + P E l 0 Z W 0 + P E l 0 Z W 1 M b 2 N h d G l v b j 4 8 S X R l b V R 5 c G U + R m 9 y b X V s Y T w v S X R l b V R 5 c G U + P E l 0 Z W 1 Q Y X R o P l N l Y 3 R p b 2 4 x L 2 5 h d C 8 l R T U l Q T Q l O E Q l R T U l O D g l Q j Y l R T c l O U E l O D Q l R T U l O D g l O T c 8 L 0 l 0 Z W 1 Q Y X R o P j w v S X R l b U x v Y 2 F 0 a W 9 u P j x T d G F i b G V F b n R y a W V z I C 8 + P C 9 J d G V t P j x J d G V t P j x J d G V t T G 9 j Y X R p b 2 4 + P E l 0 Z W 1 U e X B l P k Z v c m 1 1 b G E 8 L 0 l 0 Z W 1 U e X B l P j x J d G V t U G F 0 a D 5 T Z W N 0 a W 9 u M S 9 u Y X Q v J U U 1 J U E 0 J T h E J U U 1 J T g 4 J U I 2 J U U 3 J T l B J T g 0 J U U 1 J T g 4 J T k 3 M T w v S X R l b V B h d G g + P C 9 J d G V t T G 9 j Y X R p b 2 4 + P F N 0 Y W J s Z U V u d H J p Z X M g L z 4 8 L 0 l 0 Z W 0 + P E l 0 Z W 0 + P E l 0 Z W 1 M b 2 N h d G l v b j 4 8 S X R l b V R 5 c G U + R m 9 y b X V s Y T w v S X R l b V R 5 c G U + P E l 0 Z W 1 Q Y X R o P l N l Y 3 R p b 2 4 x L 2 5 h d C 8 l R T U l Q T Q l O E Q l R T U l O D g l Q j Y l R T c l O U E l O D Q l R T U l O D g l O T c y P C 9 J d G V t U G F 0 a D 4 8 L 0 l 0 Z W 1 M b 2 N h d G l v b j 4 8 U 3 R h Y m x l R W 5 0 c m l l c y A v P j w v S X R l b T 4 8 S X R l b T 4 8 S X R l b U x v Y 2 F 0 a W 9 u P j x J d G V t V H l w Z T 5 G b 3 J t d W x h P C 9 J d G V t V H l w Z T 4 8 S X R l b V B h d G g + U 2 V j d G l v b j E v b m F 0 L y V F O S U 4 N y U 4 R C V F N S U 5 M S V C R C V F N S U 5 M C U 4 R C V F N y U 5 Q S U 4 N C V F N S U 4 O C U 5 N z E 8 L 0 l 0 Z W 1 Q Y X R o P j w v S X R l b U x v Y 2 F 0 a W 9 u P j x T d G F i b G V F b n R y a W V z I C 8 + P C 9 J d G V t P j x J d G V t P j x J d G V t T G 9 j Y X R p b 2 4 + P E l 0 Z W 1 U e X B l P k Z v c m 1 1 b G E 8 L 0 l 0 Z W 1 U e X B l P j x J d G V t U G F 0 a D 5 T Z W N 0 a W 9 u M S 9 y Z W d p b 2 4 v J U U 1 J T g 4 J U E w J U U 5 J T k 5 J U E 0 J U U 3 J T l B J T g 0 J U U 1 J T g 4 J T k 3 M T w v S X R l b V B h d G g + P C 9 J d G V t T G 9 j Y X R p b 2 4 + P F N 0 Y W J s Z U V u d H J p Z X M g L z 4 8 L 0 l 0 Z W 0 + P E l 0 Z W 0 + P E l 0 Z W 1 M b 2 N h d G l v b j 4 8 S X R l b V R 5 c G U + R m 9 y b X V s Y T w v S X R l b V R 5 c G U + P E l 0 Z W 1 Q Y X R o P l N l Y 3 R p b 2 4 x L y V F O S U 4 M C U 4 O S V F O C V B N y U 4 N C V F N i V B M C V C 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M Y X N 0 V X B k Y X R l Z C I g V m F s d W U 9 I m Q y M D I y L T A y L T A 4 V D A 0 O j Q 5 O j M w L j U 3 M z M 5 N D R a I i A v P j x F b n R y e S B U e X B l P S J G a W x s R X J y b 3 J D b 3 V u d C I g V m F s d W U 9 I m w w I i A v P j x F b n R y e S B U e X B l P S J G a W x s R X J y b 3 J D b 2 R l I i B W Y W x 1 Z T 0 i c 1 V u a 2 5 v d 2 4 i I C 8 + P E V u d H J 5 I F R 5 c G U 9 I k Z p b G x D b 3 V u d C I g V m F s d W U 9 I m w x M D M 4 I i A v P j x F b n R y e S B U e X B l P S J G a W x s V G F y Z 2 V 0 I i B W Y W x 1 Z T 0 i c + m A i e i n h O a g v C I g L z 4 8 R W 5 0 c n k g V H l w Z T 0 i R m l s b E N v b H V t b l R 5 c G V z I i B W Y W x 1 Z T 0 i c 0 F B Q U d C Z 1 k 9 I i A v P j x F b n R y e S B U e X B l P S J R d W V y e U l E I i B W Y W x 1 Z T 0 i c z k 5 O T F j N T U x L T R i N m I t N D h j Z i 0 5 N z k 0 L W R i Z m Q x N j M 5 O W I 3 M C I g L z 4 8 R W 5 0 c n k g V H l w Z T 0 i R m l s b E N v b H V t b k 5 h b W V z I i B W Y W x 1 Z T 0 i c 1 s m c X V v d D v k u q f l k 4 H m o I f o r 4 Y m c X V v d D s s J n F 1 b 3 Q 7 5 Z y w 5 Z + f J n F 1 b 3 Q 7 L C Z x d W 9 0 O + i n h O a g v O m A i e m h u e i h q C Z x d W 9 0 O y w m c X V v d D t D U F U m c X V v d D s s J n F 1 b 3 Q 7 5 Y a F 5 a 2 Y J n F 1 b 3 Q 7 X S 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p g I n o p 4 T m o L w v Q X V 0 b 1 J l b W 9 2 Z W R D b 2 x 1 b W 5 z M S 5 7 5 L q n 5 Z O B 5 q C H 6 K + G L D B 9 J n F 1 b 3 Q 7 L C Z x d W 9 0 O 1 N l Y 3 R p b 2 4 x L + m A i e i n h O a g v C 9 B d X R v U m V t b 3 Z l Z E N v b H V t b n M x L n v l n L D l n 5 8 s M X 0 m c X V v d D s s J n F 1 b 3 Q 7 U 2 V j d G l v b j E v 6 Y C J 6 K e E 5 q C 8 L 0 F 1 d G 9 S Z W 1 v d m V k Q 2 9 s d W 1 u c z E u e + i n h O a g v O m A i e m h u e i h q C w y f S Z x d W 9 0 O y w m c X V v d D t T Z W N 0 a W 9 u M S / p g I n o p 4 T m o L w v Q X V 0 b 1 J l b W 9 2 Z W R D b 2 x 1 b W 5 z M S 5 7 Q 1 B V L D N 9 J n F 1 b 3 Q 7 L C Z x d W 9 0 O 1 N l Y 3 R p b 2 4 x L + m A i e i n h O a g v C 9 B d X R v U m V t b 3 Z l Z E N v b H V t b n M x L n v l h o X l r Z g s N H 0 m c X V v d D t d L C Z x d W 9 0 O 0 N v b H V t b k N v d W 5 0 J n F 1 b 3 Q 7 O j U s J n F 1 b 3 Q 7 S 2 V 5 Q 2 9 s d W 1 u T m F t Z X M m c X V v d D s 6 W 1 0 s J n F 1 b 3 Q 7 Q 2 9 s d W 1 u S W R l b n R p d G l l c y Z x d W 9 0 O z p b J n F 1 b 3 Q 7 U 2 V j d G l v b j E v 6 Y C J 6 K e E 5 q C 8 L 0 F 1 d G 9 S Z W 1 v d m V k Q 2 9 s d W 1 u c z E u e + S 6 p + W T g e a g h + i v h i w w f S Z x d W 9 0 O y w m c X V v d D t T Z W N 0 a W 9 u M S / p g I n o p 4 T m o L w v Q X V 0 b 1 J l b W 9 2 Z W R D b 2 x 1 b W 5 z M S 5 7 5 Z y w 5 Z + f L D F 9 J n F 1 b 3 Q 7 L C Z x d W 9 0 O 1 N l Y 3 R p b 2 4 x L + m A i e i n h O a g v C 9 B d X R v U m V t b 3 Z l Z E N v b H V t b n M x L n v o p 4 T m o L z p g I n p o b n o o a g s M n 0 m c X V v d D s s J n F 1 b 3 Q 7 U 2 V j d G l v b j E v 6 Y C J 6 K e E 5 q C 8 L 0 F 1 d G 9 S Z W 1 v d m V k Q 2 9 s d W 1 u c z E u e 0 N Q V S w z f S Z x d W 9 0 O y w m c X V v d D t T Z W N 0 a W 9 u M S / p g I n o p 4 T m o L w v Q X V 0 b 1 J l b W 9 2 Z W R D b 2 x 1 b W 5 z M S 5 7 5 Y a F 5 a 2 Y L D R 9 J n F 1 b 3 Q 7 X S w m c X V v d D t S Z W x h d G l v b n N o a X B J b m Z v J n F 1 b 3 Q 7 O l t d f S I g L z 4 8 L 1 N 0 Y W J s Z U V u d H J p Z X M + P C 9 J d G V t P j x J d G V t P j x J d G V t T G 9 j Y X R p b 2 4 + P E l 0 Z W 1 U e X B l P k Z v c m 1 1 b G E 8 L 0 l 0 Z W 1 U e X B l P j x J d G V t U G F 0 a D 5 T Z W N 0 a W 9 u M S 8 l R T k l O D A l O D k l R T g l Q T c l O D Q l R T Y l Q T A l Q k M v J U U 2 J U J B J T k w P C 9 J d G V t U G F 0 a D 4 8 L 0 l 0 Z W 1 M b 2 N h d G l v b j 4 8 U 3 R h Y m x l R W 5 0 c m l l c y A v P j w v S X R l b T 4 8 S X R l b T 4 8 S X R l b U x v Y 2 F 0 a W 9 u P j x J d G V t V H l w Z T 5 G b 3 J t d W x h P C 9 J d G V t V H l w Z T 4 8 S X R l b V B h d G g + U 2 V j d G l v b j E v J U U 5 J T g w J T g 5 J U U 4 J U E 3 J T g 0 J U U 2 J U E w J U J D L y V F N S U 4 O C V B M C V F O S U 5 O S V B N C V F N y U 5 Q S U 4 N C V F N S U 4 O C U 5 N z w v S X R l b V B h d G g + P C 9 J d G V t T G 9 j Y X R p b 2 4 + P F N 0 Y W J s Z U V u d H J p Z X M g L z 4 8 L 0 l 0 Z W 0 + P E l 0 Z W 0 + P E l 0 Z W 1 M b 2 N h d G l v b j 4 8 S X R l b V R 5 c G U + R m 9 y b X V s Y T w v S X R l b V R 5 c G U + P E l 0 Z W 1 Q Y X R o P l N l Y 3 R p b 2 4 x L y V F O S U 4 M C U 4 O U N Q V 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5 a + 8 6 I i q 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d W 5 0 I i B W Y W x 1 Z T 0 i b D A i I C 8 + P E V u d H J 5 I F R 5 c G U 9 I k Z p b G x M Y X N 0 V X B k Y X R l Z C I g V m F s d W U 9 I m Q y M D I y L T A y L T A 4 V D A 0 O j Q 5 O j I y L j A 1 N D Y z N D d a I i A v P j x F b n R y e S B U e X B l P S J G a W x s Q 2 9 s d W 1 u V H l w Z X M i I F Z h b H V l P S J z Q U F B R 0 J n W T 0 i I C 8 + P E V u d H J 5 I F R 5 c G U 9 I k Z p b G x D b 2 x 1 b W 5 O Y W 1 l c y I g V m F s d W U 9 I n N b J n F 1 b 3 Q 7 5 L q n 5 Z O B 5 q C H 6 K + G J n F 1 b 3 Q 7 L C Z x d W 9 0 O + W c s O W f n y Z x d W 9 0 O y w m c X V v d D v o p 4 T m o L w m c X V v d D s s J n F 1 b 3 Q 7 Q 1 B V 6 Y C J 6 a G 5 6 K G o J n F 1 b 3 Q 7 L C Z x d W 9 0 O + W G h e W t m C Z x d W 9 0 O 1 0 i I C 8 + P E V u d H J 5 I F R 5 c G U 9 I k Z p b G x T d G F 0 d X M i I F Z h b H V l P S J z Q 2 9 t c G x l d G U i I C 8 + P E V u d H J 5 I F R 5 c G U 9 I k Z p b G x U Y X J n Z X Q i I F Z h b H V l P S J z 6 Y C J Q 1 B V I i A v P j x F b n R y e S B U e X B l P S J G a W x s R X J y b 3 J D b 2 R l I i B W Y W x 1 Z T 0 i c 1 V u a 2 5 v d 2 4 i I C 8 + P E V u d H J 5 I F R 5 c G U 9 I l F 1 Z X J 5 S U Q i I F Z h b H V l P S J z M W M 5 M m N j Z D M t O W N j N C 0 0 Y T g 1 L T h i M m Q t Z j Y 4 N D c z Y T M 4 Z D R m I i A v P j x F b n R y e S B U e X B l P S J G a W x s Q 2 9 1 b n Q i I F Z h b H V l P S J s M T Y 3 N 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p g I l D U F U v Q X V 0 b 1 J l b W 9 2 Z W R D b 2 x 1 b W 5 z M S 5 7 5 L q n 5 Z O B 5 q C H 6 K + G L D B 9 J n F 1 b 3 Q 7 L C Z x d W 9 0 O 1 N l Y 3 R p b 2 4 x L + m A i U N Q V S 9 B d X R v U m V t b 3 Z l Z E N v b H V t b n M x L n v l n L D l n 5 8 s M X 0 m c X V v d D s s J n F 1 b 3 Q 7 U 2 V j d G l v b j E v 6 Y C J Q 1 B V L 0 F 1 d G 9 S Z W 1 v d m V k Q 2 9 s d W 1 u c z E u e + i n h O a g v C w y f S Z x d W 9 0 O y w m c X V v d D t T Z W N 0 a W 9 u M S / p g I l D U F U v Q X V 0 b 1 J l b W 9 2 Z W R D b 2 x 1 b W 5 z M S 5 7 Q 1 B V 6 Y C J 6 a G 5 6 K G o L D N 9 J n F 1 b 3 Q 7 L C Z x d W 9 0 O 1 N l Y 3 R p b 2 4 x L + m A i U N Q V S 9 B d X R v U m V t b 3 Z l Z E N v b H V t b n M x L n v l h o X l r Z g s N H 0 m c X V v d D t d L C Z x d W 9 0 O 0 N v b H V t b k N v d W 5 0 J n F 1 b 3 Q 7 O j U s J n F 1 b 3 Q 7 S 2 V 5 Q 2 9 s d W 1 u T m F t Z X M m c X V v d D s 6 W 1 0 s J n F 1 b 3 Q 7 Q 2 9 s d W 1 u S W R l b n R p d G l l c y Z x d W 9 0 O z p b J n F 1 b 3 Q 7 U 2 V j d G l v b j E v 6 Y C J Q 1 B V L 0 F 1 d G 9 S Z W 1 v d m V k Q 2 9 s d W 1 u c z E u e + S 6 p + W T g e a g h + i v h i w w f S Z x d W 9 0 O y w m c X V v d D t T Z W N 0 a W 9 u M S / p g I l D U F U v Q X V 0 b 1 J l b W 9 2 Z W R D b 2 x 1 b W 5 z M S 5 7 5 Z y w 5 Z + f L D F 9 J n F 1 b 3 Q 7 L C Z x d W 9 0 O 1 N l Y 3 R p b 2 4 x L + m A i U N Q V S 9 B d X R v U m V t b 3 Z l Z E N v b H V t b n M x L n v o p 4 T m o L w s M n 0 m c X V v d D s s J n F 1 b 3 Q 7 U 2 V j d G l v b j E v 6 Y C J Q 1 B V L 0 F 1 d G 9 S Z W 1 v d m V k Q 2 9 s d W 1 u c z E u e 0 N Q V e m A i e m h u e i h q C w z f S Z x d W 9 0 O y w m c X V v d D t T Z W N 0 a W 9 u M S / p g I l D U F U v Q X V 0 b 1 J l b W 9 2 Z W R D b 2 x 1 b W 5 z M S 5 7 5 Y a F 5 a 2 Y L D R 9 J n F 1 b 3 Q 7 X S w m c X V v d D t S Z W x h d G l v b n N o a X B J b m Z v J n F 1 b 3 Q 7 O l t d f S I g L z 4 8 L 1 N 0 Y W J s Z U V u d H J p Z X M + P C 9 J d G V t P j x J d G V t P j x J d G V t T G 9 j Y X R p b 2 4 + P E l 0 Z W 1 U e X B l P k Z v c m 1 1 b G E 8 L 0 l 0 Z W 1 U e X B l P j x J d G V t U G F 0 a D 5 T Z W N 0 a W 9 u M S 8 l R T k l O D A l O D l D U F U v J U U 2 J U J B J T k w P C 9 J d G V t U G F 0 a D 4 8 L 0 l 0 Z W 1 M b 2 N h d G l v b j 4 8 U 3 R h Y m x l R W 5 0 c m l l c y A v P j w v S X R l b T 4 8 S X R l b T 4 8 S X R l b U x v Y 2 F 0 a W 9 u P j x J d G V t V H l w Z T 5 G b 3 J t d W x h P C 9 J d G V t V H l w Z T 4 8 S X R l b V B h d G g + U 2 V j d G l v b j E v J U U 5 J T g w J T g 5 Q 1 B V L y V F N S U 4 O C V B M C V F O S U 5 O S V B N C V F N y U 5 Q S U 4 N C V F N S U 4 O C U 5 N z w v S X R l b V B h d G g + P C 9 J d G V t T G 9 j Y X R p b 2 4 + P F N 0 Y W J s Z U V u d H J p Z X M g L z 4 8 L 0 l 0 Z W 0 + P E l 0 Z W 0 + P E l 0 Z W 1 M b 2 N h d G l v b j 4 8 S X R l b V R 5 c G U + R m 9 y b X V s Y T w v S X R l b V R 5 c G U + P E l 0 Z W 1 Q Y X R o P l N l Y 3 R p b 2 4 x L y V F O S U 4 M C U 4 O U N Q V S 8 l R T k l O D c l O E Q l R T Y l O E U l O T I l R T U l Q k E l O E Y l R T c l O U E l O D Q l R T U l O D g l O T c 8 L 0 l 0 Z W 1 Q Y X R o P j w v S X R l b U x v Y 2 F 0 a W 9 u P j x T d G F i b G V F b n R y a W V z I C 8 + P C 9 J d G V t P j x J d G V t P j x J d G V t T G 9 j Y X R p b 2 4 + P E l 0 Z W 1 U e X B l P k Z v c m 1 1 b G E 8 L 0 l 0 Z W 1 U e X B l P j x J d G V t U G F 0 a D 5 T Z W N 0 a W 9 u M S 8 l R T k l O D A l O D k l R T U l O D Y l O D U l R T U l Q U Q l O 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y L T A y L T A 4 V D A 0 O j Q 5 O j E 2 L j A 4 N T k 2 M T V a I i A v P j x F b n R y e S B U e X B l P S J G a W x s Q 2 9 s d W 1 u V H l w Z X M i I F Z h b H V l P S J z Q U F B R 0 J n W T 0 i I C 8 + P E V u d H J 5 I F R 5 c G U 9 I k Z p b G x D b 2 x 1 b W 5 O Y W 1 l c y I g V m F s d W U 9 I n N b J n F 1 b 3 Q 7 5 L q n 5 Z O B 5 q C H 6 K + G J n F 1 b 3 Q 7 L C Z x d W 9 0 O + W c s O W f n y Z x d W 9 0 O y w m c X V v d D v o p 4 T m o L w m c X V v d D s s J n F 1 b 3 Q 7 Q 1 B V J n F 1 b 3 Q 7 L C Z x d W 9 0 O + W G h e W t m O m A i e m h u e i h q C Z x d W 9 0 O 1 0 i I C 8 + P E V u d H J 5 I F R 5 c G U 9 I k Z p b G x T d G F 0 d X M i I F Z h b H V l P S J z Q 2 9 t c G x l d G U i I C 8 + P E V u d H J 5 I F R 5 c G U 9 I k Z p b G x U Y X J n Z X Q i I F Z h b H V l P S J z 6 Y C J 5 Y a F 5 a 2 Y I i A v P j x F b n R y e S B U e X B l P S J G a W x s Q 2 9 1 b n Q i I F Z h b H V l P S J s M T M 0 M S I g L z 4 8 R W 5 0 c n k g V H l w Z T 0 i U X V l c n l J R C I g V m F s d W U 9 I n M z N j A x Z G N k M S 0 z M D B k L T Q z Z T c t O G U x N C 1 h Z j d k Y 2 F l M z A x Z D c 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6 Y C J 5 Y a F 5 a 2 Y L 0 F 1 d G 9 S Z W 1 v d m V k Q 2 9 s d W 1 u c z E u e + S 6 p + W T g e a g h + i v h i w w f S Z x d W 9 0 O y w m c X V v d D t T Z W N 0 a W 9 u M S / p g I n l h o X l r Z g v Q X V 0 b 1 J l b W 9 2 Z W R D b 2 x 1 b W 5 z M S 5 7 5 Z y w 5 Z + f L D F 9 J n F 1 b 3 Q 7 L C Z x d W 9 0 O 1 N l Y 3 R p b 2 4 x L + m A i e W G h e W t m C 9 B d X R v U m V t b 3 Z l Z E N v b H V t b n M x L n v o p 4 T m o L w s M n 0 m c X V v d D s s J n F 1 b 3 Q 7 U 2 V j d G l v b j E v 6 Y C J 5 Y a F 5 a 2 Y L 0 F 1 d G 9 S Z W 1 v d m V k Q 2 9 s d W 1 u c z E u e 0 N Q V S w z f S Z x d W 9 0 O y w m c X V v d D t T Z W N 0 a W 9 u M S / p g I n l h o X l r Z g v Q X V 0 b 1 J l b W 9 2 Z W R D b 2 x 1 b W 5 z M S 5 7 5 Y a F 5 a 2 Y 6 Y C J 6 a G 5 6 K G o L D R 9 J n F 1 b 3 Q 7 X S w m c X V v d D t D b 2 x 1 b W 5 D b 3 V u d C Z x d W 9 0 O z o 1 L C Z x d W 9 0 O 0 t l e U N v b H V t b k 5 h b W V z J n F 1 b 3 Q 7 O l t d L C Z x d W 9 0 O 0 N v b H V t b k l k Z W 5 0 a X R p Z X M m c X V v d D s 6 W y Z x d W 9 0 O 1 N l Y 3 R p b 2 4 x L + m A i e W G h e W t m C 9 B d X R v U m V t b 3 Z l Z E N v b H V t b n M x L n v k u q f l k 4 H m o I f o r 4 Y s M H 0 m c X V v d D s s J n F 1 b 3 Q 7 U 2 V j d G l v b j E v 6 Y C J 5 Y a F 5 a 2 Y L 0 F 1 d G 9 S Z W 1 v d m V k Q 2 9 s d W 1 u c z E u e + W c s O W f n y w x f S Z x d W 9 0 O y w m c X V v d D t T Z W N 0 a W 9 u M S / p g I n l h o X l r Z g v Q X V 0 b 1 J l b W 9 2 Z W R D b 2 x 1 b W 5 z M S 5 7 6 K e E 5 q C 8 L D J 9 J n F 1 b 3 Q 7 L C Z x d W 9 0 O 1 N l Y 3 R p b 2 4 x L + m A i e W G h e W t m C 9 B d X R v U m V t b 3 Z l Z E N v b H V t b n M x L n t D U F U s M 3 0 m c X V v d D s s J n F 1 b 3 Q 7 U 2 V j d G l v b j E v 6 Y C J 5 Y a F 5 a 2 Y L 0 F 1 d G 9 S Z W 1 v d m V k Q 2 9 s d W 1 u c z E u e + W G h e W t m O m A i e m h u e i h q C w 0 f S Z x d W 9 0 O 1 0 s J n F 1 b 3 Q 7 U m V s Y X R p b 2 5 z a G l w S W 5 m b y Z x d W 9 0 O z p b X X 0 i I C 8 + P C 9 T d G F i b G V F b n R y a W V z P j w v S X R l b T 4 8 S X R l b T 4 8 S X R l b U x v Y 2 F 0 a W 9 u P j x J d G V t V H l w Z T 5 G b 3 J t d W x h P C 9 J d G V t V H l w Z T 4 8 S X R l b V B h d G g + U 2 V j d G l v b j E v J U U 5 J T g w J T g 5 J U U 1 J T g 2 J T g 1 J U U 1 J U F E J T k 4 L y V F N i V C Q S U 5 M D w v S X R l b V B h d G g + P C 9 J d G V t T G 9 j Y X R p b 2 4 + P F N 0 Y W J s Z U V u d H J p Z X M g L z 4 8 L 0 l 0 Z W 0 + P E l 0 Z W 0 + P E l 0 Z W 1 M b 2 N h d G l v b j 4 8 S X R l b V R 5 c G U + R m 9 y b X V s Y T w v S X R l b V R 5 c G U + P E l 0 Z W 1 Q Y X R o P l N l Y 3 R p b 2 4 x L y V F O S U 4 M C U 4 O S V F N S U 4 N i U 4 N S V F N S V B R C U 5 O C 8 l R T U l O D g l Q T A l R T k l O T k l Q T Q l R T c l O U E l O D Q l R T U l O D g l O T c 8 L 0 l 0 Z W 1 Q Y X R o P j w v S X R l b U x v Y 2 F 0 a W 9 u P j x T d G F i b G V F b n R y a W V z I C 8 + P C 9 J d G V t P j x J d G V t P j x J d G V t T G 9 j Y X R p b 2 4 + P E l 0 Z W 1 U e X B l P k Z v c m 1 1 b G E 8 L 0 l 0 Z W 1 U e X B l P j x J d G V t U G F 0 a D 5 T Z W N 0 a W 9 u M S 8 l R T k l O D A l O D k l R T U l O D Y l O D U l R T U l Q U Q l O T g v J U U 5 J T g 3 J T h E J U U 2 J T h F J T k y J U U 1 J U J B J T h G J U U 3 J T l B J T g 0 J U U 1 J T g 4 J T k 3 P C 9 J d G V t U G F 0 a D 4 8 L 0 l 0 Z W 1 M b 2 N h d G l v b j 4 8 U 3 R h Y m x l R W 5 0 c m l l c y A v P j w v S X R l b T 4 8 S X R l b T 4 8 S X R l b U x v Y 2 F 0 a W 9 u P j x J d G V t V H l w Z T 5 G b 3 J t d W x h P C 9 J d G V t V H l w Z T 4 8 S X R l b V B h d G g + U 2 V j d G l v b j E v Z W 1 y L W N 2 b S 8 l R T c l Q U Q l O U I l R T k l O D A l O D k l R T c l O U E l O D Q l R T g l Q T E l O E M 8 L 0 l 0 Z W 1 Q Y X R o P j w v S X R l b U x v Y 2 F 0 a W 9 u P j x T d G F i b G V F b n R y a W V z I C 8 + P C 9 J d G V t P j x J d G V t P j x J d G V t T G 9 j Y X R p b 2 4 + P E l 0 Z W 1 U e X B l P k Z v c m 1 1 b G E 8 L 0 l 0 Z W 1 U e X B l P j x J d G V t U G F 0 a D 5 T Z W N 0 a W 9 u M S 9 u Y X Q v J U U 3 J U F E J T l C J U U 5 J T g w J T g 5 J U U 3 J T l B J T g 0 J U U 4 J U E x J T h D P C 9 J d G V t U G F 0 a D 4 8 L 0 l 0 Z W 1 M b 2 N h d G l v b j 4 8 U 3 R h Y m x l R W 5 0 c m l l c y A v P j w v S X R l b T 4 8 S X R l b T 4 8 S X R l b U x v Y 2 F 0 a W 9 u P j x J d G V t V H l w Z T 5 G b 3 J t d W x h P C 9 J d G V t V H l w Z T 4 8 S X R l b V B h d G g + U 2 V j d G l v b j E v b m F 0 L y V F O S U 4 N y U 4 R C V F N S U 5 M S V C R C V F N S U 5 M C U 4 R C V F N y U 5 Q S U 4 N C V F N S U 4 O C U 5 N z I 8 L 0 l 0 Z W 1 Q Y X R o P j w v S X R l b U x v Y 2 F 0 a W 9 u P j x T d G F i b G V F b n R y a W V z I C 8 + P C 9 J d G V t P j x J d G V t P j x J d G V t T G 9 j Y X R p b 2 4 + P E l 0 Z W 1 U e X B l P k Z v c m 1 1 b G E 8 L 0 l 0 Z W 1 U e X B l P j x J d G V t U G F 0 a D 5 T Z W N 0 a W 9 u M S 9 u Y X Q v J U U 1 J U I 3 J U I y J U U 2 J U I 3 J U J C J U U 1 J T h B J U E w J U U 4 J T g 3 J U F B J U U 1 J U F F J T l B J U U 0 J U I 5 J T g 5 M z w v S X R l b V B h d G g + P C 9 J d G V t T G 9 j Y X R p b 2 4 + P F N 0 Y W J s Z U V u d H J p Z X M g L z 4 8 L 0 l 0 Z W 0 + P E l 0 Z W 0 + P E l 0 Z W 1 M b 2 N h d G l v b j 4 8 S X R l b V R 5 c G U + R m 9 y b X V s Y T w v S X R l b V R 5 c G U + P E l 0 Z W 1 Q Y X R o P l N l Y 3 R p b 2 4 x L 2 5 h d C 8 l R T k l O D c l O E Q l R T Y l O E U l O T I l R T U l Q k E l O E Y l R T c l O U E l O D Q l R T U l O D g l O T c y P C 9 J d G V t U G F 0 a D 4 8 L 0 l 0 Z W 1 M b 2 N h d G l v b j 4 8 U 3 R h Y m x l R W 5 0 c m l l c y A v P j w v S X R l b T 4 8 S X R l b T 4 8 S X R l b U x v Y 2 F 0 a W 9 u P j x J d G V t V H l w Z T 5 G b 3 J t d W x h P C 9 J d G V t V H l w Z T 4 8 S X R l b V B h d G g + U 2 V j d G l v b j E v Z W 1 y L W N 2 b S 8 l R T U l Q j c l Q j I l R T Y l Q j c l Q k I l R T U l O E E l Q T A l R T g l O D c l Q U E l R T U l Q U U l O U E l R T Q l Q j k l O D k 8 L 0 l 0 Z W 1 Q Y X R o P j w v S X R l b U x v Y 2 F 0 a W 9 u P j x T d G F i b G V F b n R y a W V z I C 8 + P C 9 J d G V t P j x J d G V t P j x J d G V t T G 9 j Y X R p b 2 4 + P E l 0 Z W 1 U e X B l P k Z v c m 1 1 b G E 8 L 0 l 0 Z W 1 U e X B l P j x J d G V t U G F 0 a D 5 T Z W N 0 a W 9 u M S 9 2 c G 4 v J U U 5 J T g w J T g 2 J U U 5 J T g w J T h G J U U 4 J U E 3 J T g 2 J U U 3 J T l B J T g 0 J U U 1 J T g 4 J T k 3 P C 9 J d G V t U G F 0 a D 4 8 L 0 l 0 Z W 1 M b 2 N h d G l v b j 4 8 U 3 R h Y m x l R W 5 0 c m l l c y A v P j w v S X R l b T 4 8 S X R l b T 4 8 S X R l b U x v Y 2 F 0 a W 9 u P j x J d G V t V H l w Z T 5 G b 3 J t d W x h P C 9 J d G V t V H l w Z T 4 8 S X R l b V B h d G g + U 2 V j d G l v b j E v d n B u L y V F N S V C N y V C M i V F N i U 4 R i U 5 M i V F N S U 4 N S V B N S V F N S U 4 O C U 4 N i V F O S U 5 Q S U 5 N C V F N y V B Q y V B N i V F N C V C O S U 4 Q i V F N S U 4 O S U 4 R C V F N y U 5 Q S U 4 N C V F N i U 5 N i U 4 N y V F N i U 5 Q y V B Q z w v S X R l b V B h d G g + P C 9 J d G V t T G 9 j Y X R p b 2 4 + P F N 0 Y W J s Z U V u d H J p Z X M g L z 4 8 L 0 l 0 Z W 0 + P E l 0 Z W 0 + P E l 0 Z W 1 M b 2 N h d G l v b j 4 8 S X R l b V R 5 c G U + R m 9 y b X V s Y T w v S X R l b V R 5 c G U + P E l 0 Z W 1 Q Y X R o P l N l Y 3 R p b 2 4 x L 3 Z w b i 8 l R T U l O D g l Q T A l R T k l O T k l Q T Q l R T c l O U E l O D Q l R T U l O D g l O T c x P C 9 J d G V t U G F 0 a D 4 8 L 0 l 0 Z W 1 M b 2 N h d G l v b j 4 8 U 3 R h Y m x l R W 5 0 c m l l c y A v P j w v S X R l b T 4 8 S X R l b T 4 8 S X R l b U x v Y 2 F 0 a W 9 u P j x J d G V t V H l w Z T 5 G b 3 J t d W x h P C 9 J d G V t V H l w Z T 4 8 S X R l b V B h d G g + U 2 V j d G l v b j E v d n B u L y V F N i U 4 Q y U 4 O S V F N S U 4 O C U 4 N i V F O S U 5 Q S U 5 N C V F N y V B Q y V B N i V F N i U 4 Q i U 4 N i V F N S U 4 O C U 4 N i V F N S U 4 O C U 5 N z w v S X R l b V B h d G g + P C 9 J d G V t T G 9 j Y X R p b 2 4 + P F N 0 Y W J s Z U V u d H J p Z X M g L z 4 8 L 0 l 0 Z W 0 + P E l 0 Z W 0 + P E l 0 Z W 1 M b 2 N h d G l v b j 4 8 S X R l b V R 5 c G U + R m 9 y b X V s Y T w v S X R l b V R 5 c G U + P E l 0 Z W 1 Q Y X R o P l N l Y 3 R p b 2 4 x L 3 Z w b i 8 l R T Y l O U I l Q j Q l R T Y l O T Q l Q j k l R T c l O U E l O D Q l R T c l Q j E l Q k I l R T U l O U U l O E I 8 L 0 l 0 Z W 1 Q Y X R o P j w v S X R l b U x v Y 2 F 0 a W 9 u P j x T d G F i b G V F b n R y a W V z I C 8 + P C 9 J d G V t P j x J d G V t P j x J d G V t T G 9 j Y X R p b 2 4 + P E l 0 Z W 1 U e X B l P k Z v c m 1 1 b G E 8 L 0 l 0 Z W 1 U e X B l P j x J d G V t U G F 0 a D 5 T Z W N 0 a W 9 u M S 9 2 c G 4 v J U U 3 J U F E J T l C J U U 5 J T g w J T g 5 J U U 3 J T l B J T g 0 J U U 4 J U E x J T h D P C 9 J d G V t U G F 0 a D 4 8 L 0 l 0 Z W 1 M b 2 N h d G l v b j 4 8 U 3 R h Y m x l R W 5 0 c m l l c y A v P j w v S X R l b T 4 8 S X R l b T 4 8 S X R l b U x v Y 2 F 0 a W 9 u P j x J d G V t V H l w Z T 5 G b 3 J t d W x h P C 9 J d G V t V H l w Z T 4 8 S X R l b V B h d G g + U 2 V j d G l v b j E v d n B u L y V F N S V C N y V C M i V F N i V C N y V C Q i V F N S U 4 Q S V B M C V F O C U 4 N y V B Q S V F N S V B R S U 5 Q S V F N C V C O S U 4 O T w v S X R l b V B h d G g + P C 9 J d G V t T G 9 j Y X R p b 2 4 + P F N 0 Y W J s Z U V u d H J p Z X M g L z 4 8 L 0 l 0 Z W 0 + P E l 0 Z W 0 + P E l 0 Z W 1 M b 2 N h d G l v b j 4 8 S X R l b V R 5 c G U + R m 9 y b X V s Y T w v S X R l b V R 5 c G U + P E l 0 Z W 1 Q Y X R o P l N l Y 3 R p b 2 4 x L 3 Z w b i 8 l R T k l O D c l O E Q l R T U l O T E l Q k Q l R T U l O T A l O E Q l R T c l O U E l O D Q l R T U l O D g l O T c 8 L 0 l 0 Z W 1 Q Y X R o P j w v S X R l b U x v Y 2 F 0 a W 9 u P j x T d G F i b G V F b n R y a W V z I C 8 + P C 9 J d G V t P j x J d G V t P j x J d G V t T G 9 j Y X R p b 2 4 + P E l 0 Z W 1 U e X B l P k Z v c m 1 1 b G E 8 L 0 l 0 Z W 1 U e X B l P j x J d G V t U G F 0 a D 5 T Z W N 0 a W 9 u M S 9 2 c G 4 v J U U 5 J T g 3 J T h E J U U 2 J T h F J T k y J U U 1 J U J B J T h G J U U 3 J T l B J T g 0 J U U 1 J T g 4 J T k 3 P C 9 J d G V t U G F 0 a D 4 8 L 0 l 0 Z W 1 M b 2 N h d G l v b j 4 8 U 3 R h Y m x l R W 5 0 c m l l c y A v P j w v S X R l b T 4 8 S X R l b T 4 8 S X R l b U x v Y 2 F 0 a W 9 u P j x J d G V t V H l w Z T 5 G b 3 J t d W x h P C 9 J d G V t V H l w Z T 4 8 S X R l b V B h d G g + U 2 V j d G l v b j E v Y 2 R i P C 9 J d G V t U G F 0 a D 4 8 L 0 l 0 Z W 1 M b 2 N h d G l v b j 4 8 U 3 R h Y m x l R W 5 0 c m l l c z 4 8 R W 5 0 c n k g V H l w Z T 0 i Q n V m Z m V y T m V 4 d F J l Z n J l c 2 g i I F Z h b H V l P S J s M S I g L z 4 8 R W 5 0 c n k g V H l w Z T 0 i R m l s b E V y c m 9 y Q 2 9 k Z S I g V m F s d W U 9 I n N V b m t u b 3 d u I i A v P j x F b n R y e S B U e X B l P S J G a W x s R W 5 h Y m x l Z C I g V m F s d W U 9 I m w w I i A v P j x F b n R y e S B U e X B l P S J G a W x s R X J y b 3 J D b 3 V u d C I g V m F s d W U 9 I m w w I i A v P j x F b n R y e S B U e X B l P S J S Z W N v d m V y e V R h c m d l d F J v d y I g V m F s d W U 9 I m w x I i A v P j x F b n R y e S B U e X B l P S J S Z W N v d m V y e V R h c m d l d E N v b H V t b i I g V m F s d W U 9 I m w x I i A v P j x F b n R y e S B U e X B l P S J S Z W N v d m V y e V R h c m d l d F N o Z W V 0 I i B W Y W x 1 Z T 0 i c 1 N o Z W V 0 M y I g L z 4 8 R W 5 0 c n k g V H l w Z T 0 i R m l s b G V k Q 2 9 t c G x l d G V S Z X N 1 b H R U b 1 d v c m t z a G V l d C I g V m F s d W U 9 I m w x I i A v P j x F b n R y e S B U e X B l P S J G a W x s V G 9 E Y X R h T W 9 k Z W x F b m F i b G V k I i B W Y W x 1 Z T 0 i b D A i I C 8 + P E V u d H J 5 I F R 5 c G U 9 I k Z p b G x U Y X J n Z X R O Y W 1 l Q 3 V z d G 9 t a X p l Z C I g V m F s d W U 9 I m w x I i A v P j x F b n R y e S B U e X B l P S J G a W x s Q 2 9 s d W 1 u T m F t Z X M i I F Z h b H V l P S J z W y Z x d W 9 0 O + S 6 p + W T g e a g h + i v h i Z x d W 9 0 O y w m c X V v d D v l n L D l n 5 8 m c X V v d D s s J n F 1 b 3 Q 7 Q 1 B V J n F 1 b 3 Q 7 L C Z x d W 9 0 O + W G h e W t m C Z x d W 9 0 O y w m c X V v d D v l h Y M v 5 p y I J n F 1 b 3 Q 7 X S I g L z 4 8 R W 5 0 c n k g V H l w Z T 0 i S X N Q c m l 2 Y X R l I i B W Y W x 1 Z T 0 i b D A i I C 8 + P E V u d H J 5 I F R 5 c G U 9 I l F 1 Z X J 5 R 3 J v d X B J R C I g V m F s d W U 9 I n N m Y j J h Z j J j Z C 0 2 M m N k L T R h N G Q t Y T k 1 M S 0 0 N G U x Z G F h M 2 U 0 Y j Q i I C 8 + P E V u d H J 5 I F R 5 c G U 9 I l F 1 Z X J 5 S U Q i I F Z h b H V l P S J z M m Z h Y 2 R i Z W Y t N D A x Y y 0 0 M G U w L T g 5 Y m M t M z I 4 Z T F m O G Y y Y W U 2 I i A v P j x F b n R y e S B U e X B l P S J G a W x s T G F z d F V w Z G F 0 Z W Q i I F Z h b H V l P S J k M j A y M i 0 w M i 0 w O F Q w N D o 0 O D o 1 N C 4 3 O D M w M D c 1 W i I g L z 4 8 R W 5 0 c n k g V H l w Z T 0 i R m l s b E 9 i a m V j d F R 5 c G U i I F Z h b H V l P S J z Q 2 9 u b m V j d G l v b k 9 u b H k i I C 8 + P E V u d H J 5 I F R 5 c G U 9 I l J l c 3 V s d F R 5 c G U i I F Z h b H V l P S J z V G F i b G U i I C 8 + P E V u d H J 5 I F R 5 c G U 9 I k 5 h d m l n Y X R p b 2 5 T d G V w T m F t Z S I g V m F s d W U 9 I n P l r 7 z o i K o i I C 8 + P E V u d H J 5 I F R 5 c G U 9 I k Z p b G x T d G F 0 d X M i I F Z h b H V l P S J z Q 2 9 t c G x l d G U i I C 8 + P E V u d H J 5 I F R 5 c G U 9 I k 5 h b W V V c G R h d G V k Q W Z 0 Z X J G a W x s I i B W Y W x 1 Z T 0 i b D A i I C 8 + P E V u d H J 5 I F R 5 c G U 9 I k Z p b G x D b 2 x 1 b W 5 U e X B l c y I g V m F s d W U 9 I n N B Q V l H Q m d N P S I g L z 4 8 R W 5 0 c n k g V H l w Z T 0 i U m V s Y X R p b 2 5 z a G l w S W 5 m b 0 N v b n R h a W 5 l c i I g V m F s d W U 9 I n N 7 J n F 1 b 3 Q 7 Y 2 9 s d W 1 u Q 2 9 1 b n Q m c X V v d D s 6 N S w m c X V v d D t r Z X l D b 2 x 1 b W 5 O Y W 1 l c y Z x d W 9 0 O z p b X S w m c X V v d D t x d W V y e V J l b G F 0 a W 9 u c 2 h p c H M m c X V v d D s 6 W 1 0 s J n F 1 b 3 Q 7 Y 2 9 s d W 1 u S W R l b n R p d G l l c y Z x d W 9 0 O z p b J n F 1 b 3 Q 7 U 2 V j d G l v b j E v Y 2 R i L 0 F 1 d G 9 S Z W 1 v d m V k Q 2 9 s d W 1 u c z E u e + S 6 p + W T g e a g h + i v h i w w f S Z x d W 9 0 O y w m c X V v d D t T Z W N 0 a W 9 u M S 9 j Z G I v Q X V 0 b 1 J l b W 9 2 Z W R D b 2 x 1 b W 5 z M S 5 7 5 Z y w 5 Z + f L D F 9 J n F 1 b 3 Q 7 L C Z x d W 9 0 O 1 N l Y 3 R p b 2 4 x L 2 N k Y i 9 B d X R v U m V t b 3 Z l Z E N v b H V t b n M x L n t D U F U s M n 0 m c X V v d D s s J n F 1 b 3 Q 7 U 2 V j d G l v b j E v Y 2 R i L 0 F 1 d G 9 S Z W 1 v d m V k Q 2 9 s d W 1 u c z E u e + W G h e W t m C w z f S Z x d W 9 0 O y w m c X V v d D t T Z W N 0 a W 9 u M S 9 j Z G I v Q X V 0 b 1 J l b W 9 2 Z W R D b 2 x 1 b W 5 z M S 5 7 5 Y W D L + a c i C w 0 f S Z x d W 9 0 O 1 0 s J n F 1 b 3 Q 7 Q 2 9 s d W 1 u Q 2 9 1 b n Q m c X V v d D s 6 N S w m c X V v d D t L Z X l D b 2 x 1 b W 5 O Y W 1 l c y Z x d W 9 0 O z p b X S w m c X V v d D t D b 2 x 1 b W 5 J Z G V u d G l 0 a W V z J n F 1 b 3 Q 7 O l s m c X V v d D t T Z W N 0 a W 9 u M S 9 j Z G I v Q X V 0 b 1 J l b W 9 2 Z W R D b 2 x 1 b W 5 z M S 5 7 5 L q n 5 Z O B 5 q C H 6 K + G L D B 9 J n F 1 b 3 Q 7 L C Z x d W 9 0 O 1 N l Y 3 R p b 2 4 x L 2 N k Y i 9 B d X R v U m V t b 3 Z l Z E N v b H V t b n M x L n v l n L D l n 5 8 s M X 0 m c X V v d D s s J n F 1 b 3 Q 7 U 2 V j d G l v b j E v Y 2 R i L 0 F 1 d G 9 S Z W 1 v d m V k Q 2 9 s d W 1 u c z E u e 0 N Q V S w y f S Z x d W 9 0 O y w m c X V v d D t T Z W N 0 a W 9 u M S 9 j Z G I v Q X V 0 b 1 J l b W 9 2 Z W R D b 2 x 1 b W 5 z M S 5 7 5 Y a F 5 a 2 Y L D N 9 J n F 1 b 3 Q 7 L C Z x d W 9 0 O 1 N l Y 3 R p b 2 4 x L 2 N k Y i 9 B d X R v U m V t b 3 Z l Z E N v b H V t b n M x L n v l h Y M v 5 p y I L D R 9 J n F 1 b 3 Q 7 X S w m c X V v d D t S Z W x h d G l v b n N o a X B J b m Z v J n F 1 b 3 Q 7 O l t d f S I g L z 4 8 R W 5 0 c n k g V H l w Z T 0 i R m l s b E N v d W 5 0 I i B W Y W x 1 Z T 0 i b D M 5 I i A v P j x F b n R y e S B U e X B l P S J B Z G R l Z F R v R G F 0 Y U 1 v Z G V s I i B W Y W x 1 Z T 0 i b D A i I C 8 + P C 9 T d G F i b G V F b n R y a W V z P j w v S X R l b T 4 8 S X R l b T 4 8 S X R l b U x v Y 2 F 0 a W 9 u P j x J d G V t V H l w Z T 5 G b 3 J t d W x h P C 9 J d G V t V H l w Z T 4 8 S X R l b V B h d G g + U 2 V j d G l v b j E v Y 2 R i L y V F N i V C Q S U 5 M D w v S X R l b V B h d G g + P C 9 J d G V t T G 9 j Y X R p b 2 4 + P F N 0 Y W J s Z U V u d H J p Z X M g L z 4 8 L 0 l 0 Z W 0 + P E l 0 Z W 0 + P E l 0 Z W 1 M b 2 N h d G l v b j 4 8 S X R l b V R 5 c G U + R m 9 y b X V s Y T w v S X R l b V R 5 c G U + P E l 0 Z W 1 Q Y X R o P l N l Y 3 R p b 2 4 x L 2 N k Y i 8 l R T U l O D g l Q T A l R T k l O T k l Q T Q l R T c l O U E l O D Q l R T U l O D g l O T c 8 L 0 l 0 Z W 1 Q Y X R o P j w v S X R l b U x v Y 2 F 0 a W 9 u P j x T d G F i b G V F b n R y a W V z I C 8 + P C 9 J d G V t P j x J d G V t P j x J d G V t T G 9 j Y X R p b 2 4 + P E l 0 Z W 1 U e X B l P k Z v c m 1 1 b G E 8 L 0 l 0 Z W 1 U e X B l P j x J d G V t U G F 0 a D 5 T Z W N 0 a W 9 u M S 9 j Z G I v Y 3 B 1 P C 9 J d G V t U G F 0 a D 4 8 L 0 l 0 Z W 1 M b 2 N h d G l v b j 4 8 U 3 R h Y m x l R W 5 0 c m l l c y A v P j w v S X R l b T 4 8 S X R l b T 4 8 S X R l b U x v Y 2 F 0 a W 9 u P j x J d G V t V H l w Z T 5 G b 3 J t d W x h P C 9 J d G V t V H l w Z T 4 8 S X R l b V B h d G g + U 2 V j d G l v b j E v Y 2 R i L y V F N S U 4 N i U 4 N S V F N S V B R C U 5 O D w v S X R l b V B h d G g + P C 9 J d G V t T G 9 j Y X R p b 2 4 + P F N 0 Y W J s Z U V u d H J p Z X M g L z 4 8 L 0 l 0 Z W 0 + P E l 0 Z W 0 + P E l 0 Z W 1 M b 2 N h d G l v b j 4 8 S X R l b V R 5 c G U + R m 9 y b X V s Y T w v S X R l b V R 5 c G U + P E l 0 Z W 1 Q Y X R o P l N l Y 3 R p b 2 4 x L 2 N k Y i 8 l R T k l O D c l O E Q l R T U l O T E l Q k Q l R T U l O T A l O E Q l R T c l O U E l O D Q l R T U l O D g l O T c 8 L 0 l 0 Z W 1 Q Y X R o P j w v S X R l b U x v Y 2 F 0 a W 9 u P j x T d G F i b G V F b n R y a W V z I C 8 + P C 9 J d G V t P j x J d G V t P j x J d G V t T G 9 j Y X R p b 2 4 + P E l 0 Z W 1 U e X B l P k Z v c m 1 1 b G E 8 L 0 l 0 Z W 1 U e X B l P j x J d G V t U G F 0 a D 5 T Z W N 0 a W 9 u M S 9 j Z G I v J U U 1 J U I 3 J U I y J U U 2 J U I 3 J U J C J U U 1 J T h B J U E w J U U 4 J T g 3 J U F B J U U 1 J U F F J T l B J U U 0 J U I 5 J T g 5 P C 9 J d G V t U G F 0 a D 4 8 L 0 l 0 Z W 1 M b 2 N h d G l v b j 4 8 U 3 R h Y m x l R W 5 0 c m l l c y A v P j w v S X R l b T 4 8 S X R l b T 4 8 S X R l b U x v Y 2 F 0 a W 9 u P j x J d G V t V H l w Z T 5 G b 3 J t d W x h P C 9 J d G V t V H l w Z T 4 8 S X R l b V B h d G g + U 2 V j d G l v b j E v Y 2 R i L y V F O S U 4 N y U 4 R C V F N i U 4 R S U 5 M i V F N S V C Q S U 4 R i V F N y U 5 Q S U 4 N C V F N S U 4 O C U 5 N z w v S X R l b V B h d G g + P C 9 J d G V t T G 9 j Y X R p b 2 4 + P F N 0 Y W J s Z U V u d H J p Z X M g L z 4 8 L 0 l 0 Z W 0 + P E l 0 Z W 0 + P E l 0 Z W 1 M b 2 N h d G l v b j 4 8 S X R l b V R 5 c G U + R m 9 y b X V s Y T w v S X R l b V R 5 c G U + P E l 0 Z W 1 Q Y X R o P l N l Y 3 R p b 2 4 x L 3 J l Z G l z L X B y a W N l P C 9 J d G V t U G F 0 a D 4 8 L 0 l 0 Z W 1 M b 2 N h d G l v b j 4 8 U 3 R h Y m x l R W 5 0 c m l l c z 4 8 R W 5 0 c n k g V H l w Z T 0 i R m l s b E V y c m 9 y Q 2 9 1 b n Q i I F Z h b H V l P S J s M C I g L z 4 8 R W 5 0 c n k g V H l w Z T 0 i Q n V m Z m V y T m V 4 d F J l Z n J l c 2 g i I F Z h b H V l P S J s M S I g L z 4 8 R W 5 0 c n k g V H l w Z T 0 i R m l s b E V u Y W J s Z W Q i I F Z h b H V l P S J s M C I g L z 4 8 R W 5 0 c n k g V H l w Z T 0 i R m l s b E x h c 3 R V c G R h d G V k I i B W Y W x 1 Z T 0 i Z D I w M j I t M D I t M D h U M D Q 6 N D g 6 N T I u O T Y 3 O D Y w O V o i I C 8 + P E V u d H J 5 I F R 5 c G U 9 I k Z p b G x D b 2 x 1 b W 5 U e X B l c y I g V m F s d W U 9 I n N B Q V l B Q l F B P S I g L z 4 8 R W 5 0 c n k g V H l w Z T 0 i R m l s b G V k Q 2 9 t c G x l d G V S Z X N 1 b H R U b 1 d v c m t z a G V l d C I g V m F s d W U 9 I m w x I i A v P j x F b n R y e S B U e X B l P S J G a W x s Q 2 9 s d W 1 u T m F t Z X M i I F Z h b H V l P S J z W y Z x d W 9 0 O + S 6 p + W T g e a g h + i v h i Z x d W 9 0 O y w m c X V v d D v l n L D l n 5 8 m c X V v d D s s J n F 1 b 3 Q 7 6 K e E 5 q C 8 J n F 1 b 3 Q 7 L C Z x d W 9 0 O + W F g y / m n I g m c X V v d D s s J n F 1 b 3 Q 7 5 a S H 5 r O o J n F 1 b 3 Q 7 X S I g L z 4 8 R W 5 0 c n k g V H l w Z T 0 i R m l s b F R h c m d l d E 5 h b W V D d X N 0 b 2 1 p e m V k I i B W Y W x 1 Z T 0 i b D E i I C 8 + P E V u d H J 5 I F R 5 c G U 9 I k Z p b G x U b 0 R h d G F N b 2 R l b E V u Y W J s Z W Q i I F Z h b H V l P S J s M C I g L z 4 8 R W 5 0 c n k g V H l w Z T 0 i S X N Q c m l 2 Y X R l I i B W Y W x 1 Z T 0 i b D A i I C 8 + P E V u d H J 5 I F R 5 c G U 9 I l F 1 Z X J 5 R 3 J v d X B J R C I g V m F s d W U 9 I n N m Y j J h Z j J j Z C 0 2 M m N k L T R h N G Q t Y T k 1 M S 0 0 N G U x Z G F h M 2 U 0 Y j Q i I C 8 + P E V u d H J 5 I F R 5 c G U 9 I l F 1 Z X J 5 S U Q i I F Z h b H V l P S J z Y z k w Z T g 0 N 2 M t N z k 4 N C 0 0 M z h m L W F m O T A t M D R h M D U z Z T U 2 Y m M 2 I i A v P j x F b n R y e S B U e X B l P S J S Z W N v d m V y e V R h c m d l d E N v b H V t b i I g V m F s d W U 9 I m w x I i A v P j x F b n R y e S B U e X B l P S J S Z W N v d m V y e V R h c m d l d F J v d y I g V m F s d W U 9 I m w x I i A v P j x F b n R y e S B U e X B l P S J S Z W N v d m V y e V R h c m d l d F N o Z W V 0 I i B W Y W x 1 Z T 0 i c 1 N o Z W V 0 M y I g L z 4 8 R W 5 0 c n k g V H l w Z T 0 i R m l s b F N 0 Y X R 1 c y I g V m F s d W U 9 I n N D b 2 1 w b G V 0 Z S I g L z 4 8 R W 5 0 c n k g V H l w Z T 0 i U m V z d W x 0 V H l w Z S I g V m F s d W U 9 I n N U Y W J s Z S I g L z 4 8 R W 5 0 c n k g V H l w Z T 0 i T m F 2 a W d h d G l v b l N 0 Z X B O Y W 1 l I i B W Y W x 1 Z T 0 i c + W v v O i I q i I g L z 4 8 R W 5 0 c n k g V H l w Z T 0 i R m l s b E 9 i a m V j d F R 5 c G U i I F Z h b H V l P S J z Q 2 9 u b m V j d G l v b k 9 u b H k i I C 8 + P E V u d H J 5 I F R 5 c G U 9 I k 5 h b W V V c G R h d G V k Q W Z 0 Z X J G a W x s I i B W Y W x 1 Z T 0 i b D A i I C 8 + P E V u d H J 5 I F R 5 c G U 9 I k Z p b G x F c n J v c k N v Z G U i I F Z h b H V l P S J z V W 5 r b m 9 3 b i I g L z 4 8 R W 5 0 c n k g V H l w Z T 0 i U m V s Y X R p b 2 5 z a G l w S W 5 m b 0 N v b n R h a W 5 l c i I g V m F s d W U 9 I n N 7 J n F 1 b 3 Q 7 Y 2 9 s d W 1 u Q 2 9 1 b n Q m c X V v d D s 6 N S w m c X V v d D t r Z X l D b 2 x 1 b W 5 O Y W 1 l c y Z x d W 9 0 O z p b X S w m c X V v d D t x d W V y e V J l b G F 0 a W 9 u c 2 h p c H M m c X V v d D s 6 W 1 0 s J n F 1 b 3 Q 7 Y 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t d L C Z x d W 9 0 O 0 N v b H V t b k N v d W 5 0 J n F 1 b 3 Q 7 O j U s J n F 1 b 3 Q 7 S 2 V 5 Q 2 9 s d W 1 u T m F t Z X M m c X V v d D s 6 W 1 0 s J n F 1 b 3 Q 7 Q 2 9 s d W 1 u S W R l b n R p d G l l c y Z x d W 9 0 O z p b J n F 1 b 3 Q 7 U 2 V j d G l v b j E v c m V k a X M t c H J p Y 2 U v Q X V 0 b 1 J l b W 9 2 Z W R D b 2 x 1 b W 5 z M S 5 7 5 L q n 5 Z O B 5 q C H 6 K + G L D B 9 J n F 1 b 3 Q 7 L C Z x d W 9 0 O 1 N l Y 3 R p b 2 4 x L 3 J l Z G l z L X B y a W N l L 0 F 1 d G 9 S Z W 1 v d m V k Q 2 9 s d W 1 u c z E u e + W c s O W f n y w x f S Z x d W 9 0 O y w m c X V v d D t T Z W N 0 a W 9 u M S 9 y Z W R p c y 1 w c m l j Z S 9 B d X R v U m V t b 3 Z l Z E N v b H V t b n M x L n v o p 4 T m o L w s M n 0 m c X V v d D s s J n F 1 b 3 Q 7 U 2 V j d G l v b j E v c m V k a X M t c H J p Y 2 U v Q X V 0 b 1 J l b W 9 2 Z W R D b 2 x 1 b W 5 z M S 5 7 5 Y W D L + a c i C w z f S Z x d W 9 0 O y w m c X V v d D t T Z W N 0 a W 9 u M S 9 y Z W R p c y 1 w c m l j Z S 9 B d X R v U m V t b 3 Z l Z E N v b H V t b n M x L n v l p I f m s 6 g s N H 0 m c X V v d D t d L C Z x d W 9 0 O 1 J l b G F 0 a W 9 u c 2 h p c E l u Z m 8 m c X V v d D s 6 W 1 1 9 I i A v P j x F b n R y e S B U e X B l P S J G a W x s Q 2 9 1 b n Q i I F Z h b H V l P S J s N i I g L z 4 8 R W 5 0 c n k g V H l w Z T 0 i Q W R k Z W R U b 0 R h d G F N b 2 R l b C I g V m F s d W U 9 I m w w I i A v P j w v U 3 R h Y m x l R W 5 0 c m l l c z 4 8 L 0 l 0 Z W 0 + P E l 0 Z W 0 + P E l 0 Z W 1 M b 2 N h d G l v b j 4 8 S X R l b V R 5 c G U + R m 9 y b X V s Y T w v S X R l b V R 5 c G U + P E l 0 Z W 1 Q Y X R o P l N l Y 3 R p b 2 4 x L 3 J l Z G l z L X B y a W N l L y V F N i V C Q S U 5 M D w v S X R l b V B h d G g + P C 9 J d G V t T G 9 j Y X R p b 2 4 + P F N 0 Y W J s Z U V u d H J p Z X M g L z 4 8 L 0 l 0 Z W 0 + P E l 0 Z W 0 + P E l 0 Z W 1 M b 2 N h d G l v b j 4 8 S X R l b V R 5 c G U + R m 9 y b X V s Y T w v S X R l b V R 5 c G U + P E l 0 Z W 1 Q Y X R o P l N l Y 3 R p b 2 4 x L 3 J l Z G l z L X B y a W N l L y V F N y V B R C U 5 Q i V F O S U 4 M C U 4 O S V F N y U 5 Q S U 4 N C V F O C V B M S U 4 Q z w v S X R l b V B h d G g + P C 9 J d G V t T G 9 j Y X R p b 2 4 + P F N 0 Y W J s Z U V u d H J p Z X M g L z 4 8 L 0 l 0 Z W 0 + P E l 0 Z W 0 + P E l 0 Z W 1 M b 2 N h d G l v b j 4 8 S X R l b V R 5 c G U + R m 9 y b X V s Y T w v S X R l b V R 5 c G U + P E l 0 Z W 1 Q Y X R o P l N l Y 3 R p b 2 4 x L 3 J l Z G l z L X B y a W N l L y V F O S U 4 N y U 4 R C V F N S U 5 M S V C R C V F N S U 5 M C U 4 R C V F N y U 5 Q S U 4 N C V F N S U 4 O C U 5 N z w v S X R l b V B h d G g + P C 9 J d G V t T G 9 j Y X R p b 2 4 + P F N 0 Y W J s Z U V u d H J p Z X M g L z 4 8 L 0 l 0 Z W 0 + P E l 0 Z W 0 + P E l 0 Z W 1 M b 2 N h d G l v b j 4 8 S X R l b V R 5 c G U + R m 9 y b X V s Y T w v S X R l b V R 5 c G U + P E l 0 Z W 1 Q Y X R o P l N l Y 3 R p b 2 4 x L 3 J l Z G l z L X B y a W N l L y V F N S V C N y V C M i V F N i V C N y V C Q i V F N S U 4 Q S V B M C V F O C U 4 N y V B Q S V F N S V B R S U 5 Q S V F N C V C O S U 4 O T w v S X R l b V B h d G g + P C 9 J d G V t T G 9 j Y X R p b 2 4 + P F N 0 Y W J s Z U V u d H J p Z X M g L z 4 8 L 0 l 0 Z W 0 + P E l 0 Z W 0 + P E l 0 Z W 1 M b 2 N h d G l v b j 4 8 S X R l b V R 5 c G U + R m 9 y b X V s Y T w v S X R l b V R 5 c G U + P E l 0 Z W 1 Q Y X R o P l N l Y 3 R p b 2 4 x L 3 J l Z G l z L X B y a W N l L y V F N S V C N y V C M i V F N i V C N y V C Q i V F N S U 4 Q S V B M C V F O C U 4 N y V B Q S V F N S V B R S U 5 Q S V F N C V C O S U 4 O T E 8 L 0 l 0 Z W 1 Q Y X R o P j w v S X R l b U x v Y 2 F 0 a W 9 u P j x T d G F i b G V F b n R y a W V z I C 8 + P C 9 J d G V t P j x J d G V t P j x J d G V t T G 9 j Y X R p b 2 4 + P E l 0 Z W 1 U e X B l P k Z v c m 1 1 b G E 8 L 0 l 0 Z W 1 U e X B l P j x J d G V t U G F 0 a D 5 T Z W N 0 a W 9 u M S 9 y Z W R p c y 1 w c m l j Z S 8 l R T k l O D c l O E Q l R T U l O T E l Q k Q l R T U l O T A l O E Q l R T c l O U E l O D Q l R T U l O D g l O T c x P C 9 J d G V t U G F 0 a D 4 8 L 0 l 0 Z W 1 M b 2 N h d G l v b j 4 8 U 3 R h Y m x l R W 5 0 c m l l c y A v P j w v S X R l b T 4 8 S X R l b T 4 8 S X R l b U x v Y 2 F 0 a W 9 u P j x J d G V t V H l w Z T 5 G b 3 J t d W x h P C 9 J d G V t V H l w Z T 4 8 S X R l b V B h d G g + U 2 V j d G l v b j E v c m V k a X M t c H J p Y 2 U v J U U 5 J T g 3 J T h E J U U 2 J T h F J T k y J U U 1 J U J B J T h G J U U 3 J T l B J T g 0 J U U 1 J T g 4 J T k 3 P C 9 J d G V t U G F 0 a D 4 8 L 0 l 0 Z W 1 M b 2 N h d G l v b j 4 8 U 3 R h Y m x l R W 5 0 c m l l c y A v P j w v S X R l b T 4 8 S X R l b T 4 8 S X R l b U x v Y 2 F 0 a W 9 u P j x J d G V t V H l w Z T 5 G b 3 J t d W x h P C 9 J d G V t V H l w Z T 4 8 S X R l b V B h d G g + U 2 V j d G l v b j E v Y 3 Z t P C 9 J d G V t U G F 0 a D 4 8 L 0 l 0 Z W 1 M b 2 N h d G l v b j 4 8 U 3 R h Y m x l R W 5 0 c m l l c z 4 8 R W 5 0 c n k g V H l w Z T 0 i R m l s b E N v b H V t b l R 5 c G V z I i B W Y W x 1 Z T 0 i c 0 F B W U d C Z 1 l S I i A v P j x F b n R y e S B U e X B l P S J O Y X Z p Z 2 F 0 a W 9 u U 3 R l c E 5 h b W U i I F Z h b H V l P S J z 5 a + 8 6 I i q I i A v P j x F b n R y e S B U e X B l P S J G a W x s T G F z d F V w Z G F 0 Z W Q i I F Z h b H V l P S J k M j A y M i 0 w M i 0 w O F Q w N D o 0 O D o 1 N C 4 1 M T c 3 M T c 5 W i I g L z 4 8 R W 5 0 c n k g V H l w Z T 0 i R m l s b E V u Y W J s Z W Q i I F Z h b H V l P S J s M C I g L z 4 8 R W 5 0 c n k g V H l w Z T 0 i R m l s b G V k Q 2 9 t c G x l d G V S Z X N 1 b H R U b 1 d v c m t z a G V l d C I g V m F s d W U 9 I m w x I i A v P j x F b n R y e S B U e X B l P S J G a W x s R X J y b 3 J D b 3 V u d C I g V m F s d W U 9 I m w w I i A v P j x F b n R y e S B U e X B l P S J G a W x s V G F y Z 2 V 0 T m F t Z U N 1 c 3 R v b W l 6 Z W Q i I F Z h b H V l P S J s M S I g L z 4 8 R W 5 0 c n k g V H l w Z T 0 i R m l s b F R v R G F 0 Y U 1 v Z G V s R W 5 h Y m x l Z C I g V m F s d W U 9 I m w w I i A v P j x F b n R y e S B U e X B l P S J J c 1 B y a X Z h d G U i I F Z h b H V l P S J s M C I g L z 4 8 R W 5 0 c n k g V H l w Z T 0 i U X V l c n l H c m 9 1 c E l E I i B W Y W x 1 Z T 0 i c 2 Z i M m F m M m N k L T Y y Y 2 Q t N G E 0 Z C 1 h O T U x L T Q 0 Z T F k Y W E z Z T R i N C I g L z 4 8 R W 5 0 c n k g V H l w Z T 0 i U X V l c n l J R C I g V m F s d W U 9 I n M 1 O D U w M W V h M C 1 i Z m U 2 L T R m Y m M t Y j E x Z S 0 1 M G M z M T Q y O G I 5 Y z E i I C 8 + P E V u d H J 5 I F R 5 c G U 9 I l J l Y 2 9 2 Z X J 5 V G F y Z 2 V 0 Q 2 9 s d W 1 u I i B W Y W x 1 Z T 0 i b D E i I C 8 + P E V u d H J 5 I F R 5 c G U 9 I l J l Y 2 9 2 Z X J 5 V G F y Z 2 V 0 U m 9 3 I i B W Y W x 1 Z T 0 i b D E i I C 8 + P E V u d H J 5 I F R 5 c G U 9 I l J l Y 2 9 2 Z X J 5 V G F y Z 2 V 0 U 2 h l Z X Q i I F Z h b H V l P S J z U 2 h l Z X Q y I i A v P j x F b n R y e S B U e X B l P S J G a W x s R X J y b 3 J D b 2 R l I i B W Y W x 1 Z T 0 i c 1 V u a 2 5 v d 2 4 i I C 8 + P E V u d H J 5 I F R 5 c G U 9 I k 5 h b W V V c G R h d G V k Q W Z 0 Z X J G a W x s I i B W Y W x 1 Z T 0 i b D A i I C 8 + P E V u d H J 5 I F R 5 c G U 9 I k J 1 Z m Z l c k 5 l e H R S Z W Z y Z X N o I i B W Y W x 1 Z T 0 i b D E i I C 8 + P E V u d H J 5 I F R 5 c G U 9 I k Z p b G x P Y m p l Y 3 R U e X B l I i B W Y W x 1 Z T 0 i c 0 N v b m 5 l Y 3 R p b 2 5 P b m x 5 I i A v P j x F b n R y e S B U e X B l P S J S Z X N 1 b H R U e X B l I i B W Y W x 1 Z T 0 i c 1 R h Y m x l I i A v P j x F b n R y e S B U e X B l P S J G a W x s Q 2 9 s d W 1 u T m F t Z X M i I F Z h b H V l P S J z W y Z x d W 9 0 O + S 6 p + W T g e a g h + i v h i Z x d W 9 0 O y w m c X V v d D v l n L D l n 5 8 m c X V v d D s s J n F 1 b 3 Q 7 6 K e E 5 q C 8 J n F 1 b 3 Q 7 L C Z x d W 9 0 O 0 N Q V S Z x d W 9 0 O y w m c X V v d D v l h o X l r Z g m c X V v d D s s J n F 1 b 3 Q 7 5 Y W D L + a c i C Z x d W 9 0 O 1 0 i I C 8 + P E V u d H J 5 I F R 5 c G U 9 I k Z p b G x D b 3 V u d C I g V m F s d W U 9 I m w x M T A 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Q 2 9 s d W 1 u Q 2 9 1 b n Q m c X V v d D s 6 N i w m c X V v d D t L Z X l D b 2 x 1 b W 5 O Y W 1 l c y Z x d W 9 0 O z p b X S w m c X V v d D t D 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1 J l b G F 0 a W 9 u c 2 h p c E l u Z m 8 m c X V v d D s 6 W 1 1 9 I i A v P j w v U 3 R h Y m x l R W 5 0 c m l l c z 4 8 L 0 l 0 Z W 0 + P E l 0 Z W 0 + P E l 0 Z W 1 M b 2 N h d G l v b j 4 8 S X R l b V R 5 c G U + R m 9 y b X V s Y T w v S X R l b V R 5 c G U + P E l 0 Z W 1 Q Y X R o P l N l Y 3 R p b 2 4 x L 2 N 2 b S 8 l R T Y l Q k E l O T A 8 L 0 l 0 Z W 1 Q Y X R o P j w v S X R l b U x v Y 2 F 0 a W 9 u P j x T d G F i b G V F b n R y a W V z I C 8 + P C 9 J d G V t P j x J d G V t P j x J d G V t T G 9 j Y X R p b 2 4 + P E l 0 Z W 1 U e X B l P k Z v c m 1 1 b G E 8 L 0 l 0 Z W 1 U e X B l P j x J d G V t U G F 0 a D 5 T Z W N 0 a W 9 u M S 9 j d m 0 v J U U 2 J T h G J T k w J U U 1 J T h E J T g 3 J U U 3 J T l B J T g 0 J U U 2 J U E w J T g 3 J U U 5 J U E y J T k 4 P C 9 J d G V t U G F 0 a D 4 8 L 0 l 0 Z W 1 M b 2 N h d G l v b j 4 8 U 3 R h Y m x l R W 5 0 c m l l c y A v P j w v S X R l b T 4 8 S X R l b T 4 8 S X R l b U x v Y 2 F 0 a W 9 u P j x J d G V t V H l w Z T 5 G b 3 J t d W x h P C 9 J d G V t V H l w Z T 4 8 S X R l b V B h d G g + U 2 V j d G l v b j E v Y 3 Z t L y V F N S U 4 O C U 4 N i V F N y V C Q i U 4 N C V F N y U 5 Q S U 4 N C V F O C V B M S U 4 Q z w v S X R l b V B h d G g + P C 9 J d G V t T G 9 j Y X R p b 2 4 + P F N 0 Y W J s Z U V u d H J p Z X M g L z 4 8 L 0 l 0 Z W 0 + P E l 0 Z W 0 + P E l 0 Z W 1 M b 2 N h d G l v b j 4 8 S X R l b V R 5 c G U + R m 9 y b X V s Y T w v S X R l b V R 5 c G U + P E l 0 Z W 1 Q Y X R o P l N l Y 3 R p b 2 4 x L 2 N 2 b S 8 l R T k l O D c l O E Q l R T U l O T E l Q k Q l R T U l O T A l O E Q l R T c l O U E l O D Q l R T U l O D g l O T c 8 L 0 l 0 Z W 1 Q Y X R o P j w v S X R l b U x v Y 2 F 0 a W 9 u P j x T d G F i b G V F b n R y a W V z I C 8 + P C 9 J d G V t P j x J d G V t P j x J d G V t T G 9 j Y X R p b 2 4 + P E l 0 Z W 1 U e X B l P k Z v c m 1 1 b G E 8 L 0 l 0 Z W 1 U e X B l P j x J d G V t U G F 0 a D 5 T Z W N 0 a W 9 u M S 9 j d m 0 v J U U 1 J T g 4 J U E w J U U 5 J T k 5 J U E 0 J U U 3 J T l B J T g 0 J U U 1 J T g 4 J T k 3 P C 9 J d G V t U G F 0 a D 4 8 L 0 l 0 Z W 1 M b 2 N h d G l v b j 4 8 U 3 R h Y m x l R W 5 0 c m l l c y A v P j w v S X R l b T 4 8 S X R l b T 4 8 S X R l b U x v Y 2 F 0 a W 9 u P j x J d G V t V H l w Z T 5 G b 3 J t d W x h P C 9 J d G V t V H l w Z T 4 8 S X R l b V B h d G g + U 2 V j d G l v b j E v Y 3 Z t L y V F O S U 4 N y U 4 R C V F N S U 5 M S V C R C V F N S U 5 M C U 4 R C V F N y U 5 Q S U 4 N C V F N S U 4 O C U 5 N z E 8 L 0 l 0 Z W 1 Q Y X R o P j w v S X R l b U x v Y 2 F 0 a W 9 u P j x T d G F i b G V F b n R y a W V z I C 8 + P C 9 J d G V t P j x J d G V t P j x J d G V t T G 9 j Y X R p b 2 4 + P E l 0 Z W 1 U e X B l P k Z v c m 1 1 b G E 8 L 0 l 0 Z W 1 U e X B l P j x J d G V t U G F 0 a D 5 T Z W N 0 a W 9 u M S 9 j d m 0 v J U U 1 J U I 3 J U I y J U U 2 J U I 3 J U J C J U U 1 J T h B J U E w J U U 4 J T g 3 J U F B J U U 1 J U F F J T l B J U U 0 J U I 5 J T g 5 P C 9 J d G V t U G F 0 a D 4 8 L 0 l 0 Z W 1 M b 2 N h d G l v b j 4 8 U 3 R h Y m x l R W 5 0 c m l l c y A v P j w v S X R l b T 4 8 S X R l b T 4 8 S X R l b U x v Y 2 F 0 a W 9 u P j x J d G V t V H l w Z T 5 G b 3 J t d W x h P C 9 J d G V t V H l w Z T 4 8 S X R l b V B h d G g + U 2 V j d G l v b j E v Y 3 Z t L y V F O S U 4 N y U 4 R C V F N i U 4 R S U 5 M i V F N S V C Q S U 4 R i V F N y U 5 Q S U 4 N C V F N S U 4 O C U 5 N z w v S X R l b V B h d G g + P C 9 J d G V t T G 9 j Y X R p b 2 4 + P F N 0 Y W J s Z U V u d H J p Z X M g L z 4 8 L 0 l 0 Z W 0 + P E l 0 Z W 0 + P E l 0 Z W 1 M b 2 N h d G l v b j 4 8 S X R l b V R 5 c G U + R m 9 y b X V s Y T w v S X R l b V R 5 c G U + P E l 0 Z W 1 Q Y X R o P l N l Y 3 R p b 2 4 x L 2 N 2 b S 8 l R T Y l O U I l Q j Q l R T Y l O T Q l Q j k l R T c l O U E l O D Q l R T c l Q j E l Q k I l R T U l O U U l O E I 8 L 0 l 0 Z W 1 Q Y X R o P j w v S X R l b U x v Y 2 F 0 a W 9 u P j x T d G F i b G V F b n R y a W V z I C 8 + P C 9 J d G V t P j x J d G V t P j x J d G V t T G 9 j Y X R p b 2 4 + P E l 0 Z W 1 U e X B l P k Z v c m 1 1 b G E 8 L 0 l 0 Z W 1 U e X B l P j x J d G V t U G F 0 a D 5 T Z W N 0 a W 9 u M S 9 j d m 0 v J U U 3 J U F E J T l C J U U 5 J T g w J T g 5 J U U 3 J T l B J T g 0 J U U 4 J U E x J T h D P C 9 J d G V t U G F 0 a D 4 8 L 0 l 0 Z W 1 M b 2 N h d G l v b j 4 8 U 3 R h Y m x l R W 5 0 c m l l c y A v P j w v S X R l b T 4 8 S X R l b T 4 8 S X R l b U x v Y 2 F 0 a W 9 u P j x J d G V t V H l w Z T 5 G b 3 J t d W x h P C 9 J d G V t V H l w Z T 4 8 S X R l b V B h d G g + U 2 V j d G l v b j E v Y 2 R i L y V F N S U 4 O C V B M C V F O S U 5 O S V B N C V F N y U 5 Q S U 4 N C V F N S U 4 O C U 5 N z E 8 L 0 l 0 Z W 1 Q Y X R o P j w v S X R l b U x v Y 2 F 0 a W 9 u P j x T d G F i b G V F b n R y a W V z I C 8 + P C 9 J d G V t P j x J d G V t P j x J d G V t T G 9 j Y X R p b 2 4 + P E l 0 Z W 1 U e X B l P k Z v c m 1 1 b G E 8 L 0 l 0 Z W 1 U e X B l P j x J d G V t U G F 0 a D 5 T Z W N 0 a W 9 u M S 8 l R T Q l Q k I l Q j c l R T Y l Q T A l Q k M l R T g l Q T E l Q 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F R h c m d l d C I g V m F s d W U 9 I n P k u 7 f m o L z o o a g i I C 8 + P E V u d H J 5 I F R 5 c G U 9 I k Z p b G x l Z E N v b X B s Z X R l U m V z d W x 0 V G 9 X b 3 J r c 2 h l Z X Q i I F Z h b H V l P S J s M S I g L z 4 8 R W 5 0 c n k g V H l w Z T 0 i R m l s b F N 0 Y X R 1 c y I g V m F s d W U 9 I n N D b 2 1 w b G V 0 Z S I g L z 4 8 R W 5 0 c n k g V H l w Z T 0 i R m l s b E N v b H V t b k 5 h b W V z I i B W Y W x 1 Z T 0 i c 1 s m c X V v d D v k u q f l k 4 H m o I f o r 4 Y m c X V v d D s s J n F 1 b 3 Q 7 5 Z y w 5 Z + f J n F 1 b 3 Q 7 L C Z x d W 9 0 O + i n h O a g v C Z x d W 9 0 O y w m c X V v d D t D U F U m c X V v d D s s J n F 1 b 3 Q 7 5 Y a F 5 a 2 Y J n F 1 b 3 Q 7 L C Z x d W 9 0 O + W F g y / m n I g m c X V v d D s s J n F 1 b 3 Q 7 5 a S H 5 r O o J n F 1 b 3 Q 7 X S I g L z 4 8 R W 5 0 c n k g V H l w Z T 0 i R m l s b E N v b H V t b l R 5 c G V z I i B W Y W x 1 Z T 0 i c 0 F B W U F C Z 1 l B Q U E 9 P S I g L z 4 8 R W 5 0 c n k g V H l w Z T 0 i R m l s b E x h c 3 R V c G R h d G V k I i B W Y W x 1 Z T 0 i Z D I w M j I t M D I t M D h U M D Q 6 N D k 6 M D Y u M D A 4 M j I 5 M 1 o i I C 8 + P E V u d H J 5 I F R 5 c G U 9 I k Z p b G x F c n J v c k N v d W 5 0 I i B W Y W x 1 Z T 0 i b D A i I C 8 + P E V u d H J 5 I F R 5 c G U 9 I k Z p b G x F c n J v c k N v Z G U i I F Z h b H V l P S J z V W 5 r b m 9 3 b i I g L z 4 8 R W 5 0 c n k g V H l w Z T 0 i R m l s b E N v d W 5 0 I i B W Y W x 1 Z T 0 i b D E z O T Q i I C 8 + P E V u d H J 5 I F R 5 c G U 9 I k F k Z G V k V G 9 E Y X R h T W 9 k Z W w i I F Z h b H V l P S J s M C I g L z 4 8 R W 5 0 c n k g V H l w Z T 0 i U X V l c n l J R C I g V m F s d W U 9 I n M 5 Z W E y Y j A 1 O S 0 2 M T B l L T Q y Y z c t O G N i Z S 0 y Y z M 5 O T R l M j J h M j U i I C 8 + P E V u d H J 5 I F R 5 c G U 9 I l J l b G F 0 a W 9 u c 2 h p c E l u Z m 9 D b 2 5 0 Y W l u Z X I i I F Z h b H V l P S J z e y Z x d W 9 0 O 2 N v b H V t b k N v d W 5 0 J n F 1 b 3 Q 7 O j c s J n F 1 b 3 Q 7 a 2 V 5 Q 2 9 s d W 1 u T m F t Z X M m c X V v d D s 6 W 1 0 s J n F 1 b 3 Q 7 c X V l c n l S Z W x h d G l v b n N o a X B z J n F 1 b 3 Q 7 O l t d L C Z x d W 9 0 O 2 N v b H V t b k l k Z W 5 0 a X R p Z X M m c X V v d D s 6 W y Z x d W 9 0 O 1 N l Y 3 R p b 2 4 x L + S 7 t + a g v O i h q C 9 B d X R v U m V t b 3 Z l Z E N v b H V t b n M x L n v k u q f l k 4 H m o I f o r 4 Y s M H 0 m c X V v d D s s J n F 1 b 3 Q 7 U 2 V j d G l v b j E v 5 L u 3 5 q C 8 6 K G o L 0 F 1 d G 9 S Z W 1 v d m V k Q 2 9 s d W 1 u c z E u e + W c s O W f n y w x f S Z x d W 9 0 O y w m c X V v d D t T Z W N 0 a W 9 u M S / k u 7 f m o L z o o a g v Q X V 0 b 1 J l b W 9 2 Z W R D b 2 x 1 b W 5 z M S 5 7 6 K e E 5 q C 8 L D J 9 J n F 1 b 3 Q 7 L C Z x d W 9 0 O 1 N l Y 3 R p b 2 4 x L + S 7 t + a g v O i h q C 9 B d X R v U m V t b 3 Z l Z E N v b H V t b n M x L n t D U F U s M 3 0 m c X V v d D s s J n F 1 b 3 Q 7 U 2 V j d G l v b j E v 5 L u 3 5 q C 8 6 K G o L 0 F 1 d G 9 S Z W 1 v d m V k Q 2 9 s d W 1 u c z E u e + W G h e W t m C w 0 f S Z x d W 9 0 O y w m c X V v d D t T Z W N 0 a W 9 u M S / k u 7 f m o L z o o a g v Q X V 0 b 1 J l b W 9 2 Z W R D b 2 x 1 b W 5 z M S 5 7 5 Y W D L + a c i C w 1 f S Z x d W 9 0 O y w m c X V v d D t T Z W N 0 a W 9 u M S / k u 7 f m o L z o o a g v Q X V 0 b 1 J l b W 9 2 Z W R D b 2 x 1 b W 5 z M S 5 7 5 a S H 5 r O o L D Z 9 J n F 1 b 3 Q 7 X S w m c X V v d D t D b 2 x 1 b W 5 D b 3 V u d C Z x d W 9 0 O z o 3 L C Z x d W 9 0 O 0 t l e U N v b H V t b k 5 h b W V z J n F 1 b 3 Q 7 O l t d L C Z x d W 9 0 O 0 N v b H V t b k l k Z W 5 0 a X R p Z X M m c X V v d D s 6 W y Z x d W 9 0 O 1 N l Y 3 R p b 2 4 x L + S 7 t + a g v O i h q C 9 B d X R v U m V t b 3 Z l Z E N v b H V t b n M x L n v k u q f l k 4 H m o I f o r 4 Y s M H 0 m c X V v d D s s J n F 1 b 3 Q 7 U 2 V j d G l v b j E v 5 L u 3 5 q C 8 6 K G o L 0 F 1 d G 9 S Z W 1 v d m V k Q 2 9 s d W 1 u c z E u e + W c s O W f n y w x f S Z x d W 9 0 O y w m c X V v d D t T Z W N 0 a W 9 u M S / k u 7 f m o L z o o a g v Q X V 0 b 1 J l b W 9 2 Z W R D b 2 x 1 b W 5 z M S 5 7 6 K e E 5 q C 8 L D J 9 J n F 1 b 3 Q 7 L C Z x d W 9 0 O 1 N l Y 3 R p b 2 4 x L + S 7 t + a g v O i h q C 9 B d X R v U m V t b 3 Z l Z E N v b H V t b n M x L n t D U F U s M 3 0 m c X V v d D s s J n F 1 b 3 Q 7 U 2 V j d G l v b j E v 5 L u 3 5 q C 8 6 K G o L 0 F 1 d G 9 S Z W 1 v d m V k Q 2 9 s d W 1 u c z E u e + W G h e W t m C w 0 f S Z x d W 9 0 O y w m c X V v d D t T Z W N 0 a W 9 u M S / k u 7 f m o L z o o a g v Q X V 0 b 1 J l b W 9 2 Z W R D b 2 x 1 b W 5 z M S 5 7 5 Y W D L + a c i C w 1 f S Z x d W 9 0 O y w m c X V v d D t T Z W N 0 a W 9 u M S / k u 7 f m o L z o o a g v Q X V 0 b 1 J l b W 9 2 Z W R D b 2 x 1 b W 5 z M S 5 7 5 a S H 5 r O o L D Z 9 J n F 1 b 3 Q 7 X S w m c X V v d D t S Z W x h d G l v b n N o a X B J b m Z v J n F 1 b 3 Q 7 O l t d f S I g L z 4 8 L 1 N 0 Y W J s Z U V u d H J p Z X M + P C 9 J d G V t P j x J d G V t P j x J d G V t T G 9 j Y X R p b 2 4 + P E l 0 Z W 1 U e X B l P k Z v c m 1 1 b G E 8 L 0 l 0 Z W 1 U e X B l P j x J d G V t U G F 0 a D 5 T Z W N 0 a W 9 u M S 8 l R T Q l Q k I l Q j c l R T Y l Q T A l Q k M l R T g l Q T E l Q T g v J U U 2 J U J B J T k w P C 9 J d G V t U G F 0 a D 4 8 L 0 l 0 Z W 1 M b 2 N h d G l v b j 4 8 U 3 R h Y m x l R W 5 0 c m l l c y A v P j w v S X R l b T 4 8 S X R l b T 4 8 S X R l b U x v Y 2 F 0 a W 9 u P j x J d G V t V H l w Z T 5 G b 3 J t d W x h P C 9 J d G V t V H l w Z T 4 8 S X R l b V B h d G g + U 2 V j d G l v b j E v J U U 0 J U J C J U I 3 J U U 2 J U E w J U J D J U U 4 J U E x J U E 4 L y V F O S U 4 N y U 4 R C V F N i U 4 R S U 5 M i V F N S V C Q S U 4 R i V F N y U 5 Q S U 4 N C V F N S U 4 O C U 5 N z w v S X R l b V B h d G g + P C 9 J d G V t T G 9 j Y X R p b 2 4 + P F N 0 Y W J s Z U V u d H J p Z X M g L z 4 8 L 0 l 0 Z W 0 + P E l 0 Z W 0 + P E l 0 Z W 1 M b 2 N h d G l v b j 4 8 S X R l b V R 5 c G U + R m 9 y b X V s Y T w v S X R l b V R 5 c G U + P E l 0 Z W 1 Q Y X R o P l N l Y 3 R p b 2 4 x L 2 V t c i 1 j d m 0 v J U U 2 J T l C J U I 0 J U U 2 J T k 0 J U I 5 J U U 3 J T l B J T g 0 J U U 3 J U I x J U J C J U U 1 J T l F J T h C M T w v S X R l b V B h d G g + P C 9 J d G V t T G 9 j Y X R p b 2 4 + P F N 0 Y W J s Z U V u d H J p Z X M g L z 4 8 L 0 l 0 Z W 0 + P E l 0 Z W 0 + P E l 0 Z W 1 M b 2 N h d G l v b j 4 8 S X R l b V R 5 c G U + R m 9 y b X V s Y T w v S X R l b V R 5 c G U + P E l 0 Z W 1 Q Y X R o P l N l Y 3 R p b 2 4 x L y V F O S U 4 M C U 4 O U N Q V S 8 l R T c l Q U Q l O U I l R T k l O D A l O D k l R T c l O U E l O D Q l R T g l Q T E l O E M 8 L 0 l 0 Z W 1 Q Y X R o P j w v S X R l b U x v Y 2 F 0 a W 9 u P j x T d G F i b G V F b n R y a W V z I C 8 + P C 9 J d G V t P j x J d G V t P j x J d G V t T G 9 j Y X R p b 2 4 + P E l 0 Z W 1 U e X B l P k Z v c m 1 1 b G E 8 L 0 l 0 Z W 1 U e X B l P j x J d G V t U G F 0 a D 5 T Z W N 0 a W 9 u M S 8 l R T k l O D A l O D k l R T U l O D Y l O D U l R T U l Q U Q l O T g v J U U 3 J U F E J T l C J U U 5 J T g w J T g 5 J U U 3 J T l B J T g 0 J U U 4 J U E x J T h D P C 9 J d G V t U G F 0 a D 4 8 L 0 l 0 Z W 1 M b 2 N h d G l v b j 4 8 U 3 R h Y m x l R W 5 0 c m l l c y A v P j w v S X R l b T 4 8 S X R l b T 4 8 S X R l b U x v Y 2 F 0 a W 9 u P j x J d G V t V H l w Z T 5 G b 3 J t d W x h P C 9 J d G V t V H l w Z T 4 8 S X R l b V B h d G g + U 2 V j d G l v b j E v J U U 5 J T g w J T g 5 J U U 4 J U E 3 J T g 0 J U U 2 J U E w J U J D L y V F N y V B R C U 5 Q i V F O S U 4 M C U 4 O S V F N y U 5 Q S U 4 N C V F O C V B M S U 4 Q z w v S X R l b V B h d G g + P C 9 J d G V t T G 9 j Y X R p b 2 4 + P F N 0 Y W J s Z U V u d H J p Z X M g L z 4 8 L 0 l 0 Z W 0 + P E l 0 Z W 0 + P E l 0 Z W 1 M b 2 N h d G l v b j 4 8 S X R l b V R 5 c G U + R m 9 y b X V s Y T w v S X R l b V R 5 c G U + P E l 0 Z W 1 Q Y X R o P l N l Y 3 R p b 2 4 x L 3 J l Z G l z L S V F O S U 4 M C U 4 O S V F O S V B M S V C O S V F O C V B M S V B O D w v S X R l b V B h d G g + P C 9 J d G V t T G 9 j Y X R p b 2 4 + P F N 0 Y W J s Z U V u d H J p Z X M + P E V u d H J 5 I F R 5 c G U 9 I k l z U H J p d m F 0 Z S I g V m F s d W U 9 I m w w I i A v P j x F b n R y e S B U e X B l P S J R d W V y e U d y b 3 V w S U Q i I F Z h b H V l P S J z Z m I y Y W Y y Y 2 Q t N j J j Z C 0 0 Y T R k L W E 5 N T E t N D R l M W R h Y T N l N G I 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D h U M D Q 6 N D M 6 M z M u M j Q 5 N T I y N l o i I C 8 + P E V u d H J 5 I F R 5 c G U 9 I k Z p b G x D b 2 x 1 b W 5 U e X B l c y I g V m F s d W U 9 I n N B Q U F H Q U F V P S I g L z 4 8 R W 5 0 c n k g V H l w Z T 0 i Q W R k Z W R U b 0 R h d G F N b 2 R l b C I g V m F s d W U 9 I m w w I i A v P j x F b n R y e S B U e X B l P S J G a W x s Q 2 9 s d W 1 u T m F t Z X M i I F Z h b H V l P S J z W y Z x d W 9 0 O + S 6 p + W T g e a g h + i v h i Z x d W 9 0 O y w m c X V v d D v l n L D l n 5 8 m c X V v d D s s J n F 1 b 3 Q 7 6 K e E 5 q C 8 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0 N v b H V t b k N v d W 5 0 J n F 1 b 3 Q 7 O j U s J n F 1 b 3 Q 7 S 2 V 5 Q 2 9 s d W 1 u T m F t Z X M m c X V v d D s 6 W 1 0 s J n F 1 b 3 Q 7 Q 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S Z W x h d G l v b n N o a X B J b m Z v J n F 1 b 3 Q 7 O l t d f S I g L z 4 8 L 1 N 0 Y W J s Z U V u d H J p Z X M + P C 9 J d G V t P j x J d G V t P j x J d G V t T G 9 j Y X R p b 2 4 + P E l 0 Z W 1 U e X B l P k Z v c m 1 1 b G E 8 L 0 l 0 Z W 1 U e X B l P j x J d G V t U G F 0 a D 5 T Z W N 0 a W 9 u M S 9 y Z W R p c y 0 l R T k l O D A l O D k l R T k l Q T E l Q j k l R T g l Q T E l Q T g v J U U 2 J U J B J T k w P C 9 J d G V t U G F 0 a D 4 8 L 0 l 0 Z W 1 M b 2 N h d G l v b j 4 8 U 3 R h Y m x l R W 5 0 c m l l c y A v P j w v S X R l b T 4 8 S X R l b T 4 8 S X R l b U x v Y 2 F 0 a W 9 u P j x J d G V t V H l w Z T 5 G b 3 J t d W x h P C 9 J d G V t V H l w Z T 4 8 S X R l b V B h d G g + U 2 V j d G l v b j E v c m V k a X M t J U U 5 J T g w J T g 5 J U U 5 J U E x J U I 5 J U U 4 J U E x J U E 4 L y V F N S V C N y V C M i V F N i V C N y V C Q i V F N S U 4 Q S V B M C V F O C U 4 N y V B Q S V F N S V B R S U 5 Q S V F N C V C O S U 4 O T w v S X R l b V B h d G g + P C 9 J d G V t T G 9 j Y X R p b 2 4 + P F N 0 Y W J s Z U V u d H J p Z X M g L z 4 8 L 0 l 0 Z W 0 + P E l 0 Z W 0 + P E l 0 Z W 1 M b 2 N h d G l v b j 4 8 S X R l b V R 5 c G U + R m 9 y b X V s Y T w v S X R l b V R 5 c G U + P E l 0 Z W 1 Q Y X R o P l N l Y 3 R p b 2 4 x L 3 J l Z G l z L S V F O S U 4 M C U 4 O S V F O S V B M S V C O S V F O C V B M S V B O C 8 l R T U l Q j E l O T U l R T U l Q k M l O D A l R T c l O U E l O D Q l R T I l O D A l O U M l R T g l O D c l Q U E l R T U l Q U U l O U E l R T Q l Q j k l O D k l R T I l O D A l O U Q 8 L 0 l 0 Z W 1 Q Y X R o P j w v S X R l b U x v Y 2 F 0 a W 9 u P j x T d G F i b G V F b n R y a W V z I C 8 + P C 9 J d G V t P j x J d G V t P j x J d G V t T G 9 j Y X R p b 2 4 + P E l 0 Z W 1 U e X B l P k Z v c m 1 1 b G E 8 L 0 l 0 Z W 1 U e X B l P j x J d G V t U G F 0 a D 5 T Z W N 0 a W 9 u M S 9 y Z W R p c y 0 l R T k l O D A l O D k l R T k l Q T E l Q j k l R T g l Q T E l Q T g v J U U 1 J U I 3 J U I y J U U 2 J U I 3 J U J C J U U 1 J T h B J U E w J U U 4 J T g 3 J U F B J U U 1 J U F F J T l B J U U 0 J U I 5 J T g 5 M T w v S X R l b V B h d G g + P C 9 J d G V t T G 9 j Y X R p b 2 4 + P F N 0 Y W J s Z U V u d H J p Z X M g L z 4 8 L 0 l 0 Z W 0 + P E l 0 Z W 0 + P E l 0 Z W 1 M b 2 N h d G l v b j 4 8 S X R l b V R 5 c G U + R m 9 y b X V s Y T w v S X R l b V R 5 c G U + P E l 0 Z W 1 Q Y X R o P l N l Y 3 R p b 2 4 x L 3 J l Z G l z L S V F O S U 4 M C U 4 O S V F O S V B M S V C O S V F O C V B M S V B O C 8 l R T k l O D c l O E Q l R T Y l O E U l O T I l R T U l Q k E l O E Y l R T c l O U E l O D Q l R T U l O D g l O T c 8 L 0 l 0 Z W 1 Q Y X R o P j w v S X R l b U x v Y 2 F 0 a W 9 u P j x T d G F i b G V F b n R y a W V z I C 8 + P C 9 J d G V t P j x J d G V t P j x J d G V t T G 9 j Y X R p b 2 4 + P E l 0 Z W 1 U e X B l P k Z v c m 1 1 b G E 8 L 0 l 0 Z W 1 U e X B l P j x J d G V t U G F 0 a D 5 T Z W N 0 a W 9 u M S 8 l R T k l O D A l O D k l R T k l Q T E l Q j k l R T g l Q T E l Q T 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G a W x s Q 2 9 s d W 1 u V H l w Z X M i I F Z h b H V l P S J z Q U F B R 0 J n W T 0 i I C 8 + P E V u d H J 5 I F R 5 c G U 9 I k Z p b G x M Y X N 0 V X B k Y X R l Z C I g V m F s d W U 9 I m Q y M D I y L T A y L T A 4 V D A 0 O j Q 5 O j A 3 L j Q 1 N j Q 4 N z Z a I i A v P j x F b n R y e S B U e X B l P S J G a W x s Q 2 9 s d W 1 u T m F t Z X M i I F Z h b H V l P S J z W y Z x d W 9 0 O + S 6 p + W T g e a g h + i v h i Z x d W 9 0 O y w m c X V v d D v l n L D l n 5 8 m c X V v d D s s J n F 1 b 3 Q 7 6 K e E 5 q C 8 J n F 1 b 3 Q 7 L C Z x d W 9 0 O 0 N Q V S Z x d W 9 0 O y w m c X V v d D v l h o X l r Z 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p g I n p o b n o o a g v Q X V 0 b 1 J l b W 9 2 Z W R D b 2 x 1 b W 5 z M S 5 7 5 L q n 5 Z O B 5 q C H 6 K + G L D B 9 J n F 1 b 3 Q 7 L C Z x d W 9 0 O 1 N l Y 3 R p b 2 4 x L + m A i e m h u e i h q C 9 B d X R v U m V t b 3 Z l Z E N v b H V t b n M x L n v l n L D l n 5 8 s M X 0 m c X V v d D s s J n F 1 b 3 Q 7 U 2 V j d G l v b j E v 6 Y C J 6 a G 5 6 K G o L 0 F 1 d G 9 S Z W 1 v d m V k Q 2 9 s d W 1 u c z E u e + i n h O a g v C w y f S Z x d W 9 0 O y w m c X V v d D t T Z W N 0 a W 9 u M S / p g I n p o b n o o a g v Q X V 0 b 1 J l b W 9 2 Z W R D b 2 x 1 b W 5 z M S 5 7 Q 1 B V L D N 9 J n F 1 b 3 Q 7 L C Z x d W 9 0 O 1 N l Y 3 R p b 2 4 x L + m A i e m h u e i h q C 9 B d X R v U m V t b 3 Z l Z E N v b H V t b n M x L n v l h o X l r Z g s N H 0 m c X V v d D t d L C Z x d W 9 0 O 0 N v b H V t b k N v d W 5 0 J n F 1 b 3 Q 7 O j U s J n F 1 b 3 Q 7 S 2 V 5 Q 2 9 s d W 1 u T m F t Z X M m c X V v d D s 6 W 1 0 s J n F 1 b 3 Q 7 Q 2 9 s d W 1 u S W R l b n R p d G l l c y Z x d W 9 0 O z p b J n F 1 b 3 Q 7 U 2 V j d G l v b j E v 6 Y C J 6 a G 5 6 K G o L 0 F 1 d G 9 S Z W 1 v d m V k Q 2 9 s d W 1 u c z E u e + S 6 p + W T g e a g h + i v h i w w f S Z x d W 9 0 O y w m c X V v d D t T Z W N 0 a W 9 u M S / p g I n p o b n o o a g v Q X V 0 b 1 J l b W 9 2 Z W R D b 2 x 1 b W 5 z M S 5 7 5 Z y w 5 Z + f L D F 9 J n F 1 b 3 Q 7 L C Z x d W 9 0 O 1 N l Y 3 R p b 2 4 x L + m A i e m h u e i h q C 9 B d X R v U m V t b 3 Z l Z E N v b H V t b n M x L n v o p 4 T m o L w s M n 0 m c X V v d D s s J n F 1 b 3 Q 7 U 2 V j d G l v b j E v 6 Y C J 6 a G 5 6 K G o L 0 F 1 d G 9 S Z W 1 v d m V k Q 2 9 s d W 1 u c z E u e 0 N Q V S w z f S Z x d W 9 0 O y w m c X V v d D t T Z W N 0 a W 9 u M S / p g I n p o b n o o a g v Q X V 0 b 1 J l b W 9 2 Z W R D b 2 x 1 b W 5 z M S 5 7 5 Y a F 5 a 2 Y L D R 9 J n F 1 b 3 Q 7 X S w m c X V v d D t S Z W x h d G l v b n N o a X B J b m Z v J n F 1 b 3 Q 7 O l t d f S I g L z 4 8 R W 5 0 c n k g V H l w Z T 0 i R m l s b F R h c m d l d C I g V m F s d W U 9 I n P p g I n p o b n o o a g i I C 8 + P E V u d H J 5 I F R 5 c G U 9 I k Z p b G x F c n J v c k N v d W 5 0 I i B W Y W x 1 Z T 0 i b D A i I C 8 + P E V u d H J 5 I F R 5 c G U 9 I k Z p b G x F c n J v c k N v Z G U i I F Z h b H V l P S J z V W 5 r b m 9 3 b i I g L z 4 8 R W 5 0 c n k g V H l w Z T 0 i R m l s b E N v d W 5 0 I i B W Y W x 1 Z T 0 i b D E 0 N z I i I C 8 + P E V u d H J 5 I F R 5 c G U 9 I l F 1 Z X J 5 S U Q i I F Z h b H V l P S J z N D M z Y j I w Y T A t N j A 1 Y y 0 0 M m I z L T h i Y 2 M t Y j V i M z U y Z D F i M z E 0 I i A v P j x F b n R y e S B U e X B l P S J B Z G R l Z F R v R G F 0 Y U 1 v Z G V s I i B W Y W x 1 Z T 0 i b D A i I C 8 + P C 9 T d G F i b G V F b n R y a W V z P j w v S X R l b T 4 8 S X R l b T 4 8 S X R l b U x v Y 2 F 0 a W 9 u P j x J d G V t V H l w Z T 5 G b 3 J t d W x h P C 9 J d G V t V H l w Z T 4 8 S X R l b V B h d G g + U 2 V j d G l v b j E v J U U 5 J T g w J T g 5 J U U 5 J U E x J U I 5 J U U 4 J U E x J U E 4 L y V F N i V C Q S U 5 M D w v S X R l b V B h d G g + P C 9 J d G V t T G 9 j Y X R p b 2 4 + P F N 0 Y W J s Z U V u d H J p Z X M g L z 4 8 L 0 l 0 Z W 0 + P E l 0 Z W 0 + P E l 0 Z W 1 M b 2 N h d G l v b j 4 8 S X R l b V R 5 c G U + R m 9 y b X V s Y T w v S X R l b V R 5 c G U + P E l 0 Z W 1 Q Y X R o P l N l Y 3 R p b 2 4 x L 1 8 l R T Y l O T c l Q T A l R T g l Q T c l O D Q l R T Y l Q T A l Q k N f J U U 2 J T k 3 J U E w Q 1 B V X y V F N i U 5 N y V B M C 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5 L q n 5 Z O B 5 q C H 6 K + G J n F 1 b 3 Q 7 L C Z x d W 9 0 O + W c s O W f n y Z x d W 9 0 O y w m c X V v d D v o p 4 T m o L z p g I n p o b n o o a g m c X V v d D s s J n F 1 b 3 Q 7 Q 1 B V 6 Y C J 6 a G 5 6 K G o J n F 1 b 3 Q 7 L C Z x d W 9 0 O + W G h e W t m O m A i e m h u e i h q C Z x d W 9 0 O 1 0 i I C 8 + P E V u d H J 5 I F R 5 c G U 9 I k Z p b G x D b 2 x 1 b W 5 U e X B l c y I g V m F s d W U 9 I n N B Q V l H Q m d Z P S I g L z 4 8 R W 5 0 c n k g V H l w Z T 0 i R m l s b E x h c 3 R V c G R h d G V k I i B W Y W x 1 Z T 0 i Z D I w M j I t M D I t M D d U M T Q 6 M T c 6 M j g u M j E 1 N j E 1 O V o i I C 8 + P E V u d H J 5 I F R 5 c G U 9 I k Z p b G x F c n J v c k N v Z G U i I F Z h b H V l P S J z V W 5 r b m 9 3 b 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L 1 N 0 Y W J s Z U V u d H J p Z X M + P C 9 J d G V t P j x J d G V t P j x J d G V t T G 9 j Y X R p b 2 4 + P E l 0 Z W 1 U e X B l P k Z v c m 1 1 b G E 8 L 0 l 0 Z W 1 U e X B l P j x J d G V t U G F 0 a D 5 T Z W N 0 a W 9 u M S 9 f J U U 2 J T k 3 J U E w J U U 4 J U E 3 J T g 0 J U U 2 J U E w J U J D X y V F N i U 5 N y V B M E N Q V V 8 l R T Y l O T c l Q T A l R T U l O D Y l O D U l R T U l Q U Q l O T g v J U U 2 J U J B J T k w P C 9 J d G V t U G F 0 a D 4 8 L 0 l 0 Z W 1 M b 2 N h d G l v b j 4 8 U 3 R h Y m x l R W 5 0 c m l l c y A v P j w v S X R l b T 4 8 S X R l b T 4 8 S X R l b U x v Y 2 F 0 a W 9 u P j x J d G V t V H l w Z T 5 G b 3 J t d W x h P C 9 J d G V t V H l w Z T 4 8 S X R l b V B h d G g + U 2 V j d G l v b j E v X y V F N i U 5 N y V B M C V F O C V B N y U 4 N C V F N i V B M C V C Q 1 8 l R T Y l O T c l Q T B D U F V f J U U 2 J T k 3 J U E w J U U 1 J T g 2 J T g 1 J U U 1 J U F E J T k 4 L y V F N S U 4 O C U 4 N i V F N y V C Q i U 4 N C V F N y U 5 Q S U 4 N C V F O C V B M S U 4 Q z w v S X R l b V B h d G g + P C 9 J d G V t T G 9 j Y X R p b 2 4 + P F N 0 Y W J s Z U V u d H J p Z X M g L z 4 8 L 0 l 0 Z W 0 + P E l 0 Z W 0 + P E l 0 Z W 1 M b 2 N h d G l v b j 4 8 S X R l b V R 5 c G U + R m 9 y b X V s Y T w v S X R l b V R 5 c G U + P E l 0 Z W 1 Q Y X R o P l N l Y 3 R p b 2 4 x L 1 8 l R T Y l O U M l O D k l R T g l Q T c l O D Q l R T Y l Q T A l Q k N f J U U 2 J T k 3 J U E w Q 1 B V X y V F N i U 5 N y V B M C 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5 L q n 5 Z O B 5 q C H 6 K + G J n F 1 b 3 Q 7 L C Z x d W 9 0 O + W c s O W f n y Z x d W 9 0 O y w m c X V v d D v o p 4 T m o L w m c X V v d D s s J n F 1 b 3 Q 7 Q 1 B V 6 Y C J 6 a G 5 6 K G o J n F 1 b 3 Q 7 L C Z x d W 9 0 O + W G h e W t m O m A i e m h u e i h q C Z x d W 9 0 O 1 0 i I C 8 + P E V u d H J 5 I F R 5 c G U 9 I k Z p b G x D b 2 x 1 b W 5 U e X B l c y I g V m F s d W U 9 I n N B Q V l H Q m d Z P S I g L z 4 8 R W 5 0 c n k g V H l w Z T 0 i R m l s b E x h c 3 R V c G R h d G V k I i B W Y W x 1 Z T 0 i Z D I w M j I t M D I t M D d U M T Q 6 M T c 6 M j g u M j g 1 N T c 0 N l o i I C 8 + P E V u d H J 5 I F R 5 c G U 9 I k Z p b G x F c n J v c k N v Z G U i I F Z h b H V l P S J z V W 5 r b m 9 3 b 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f 5 p y J 6 K e E 5 q C 8 X + m A i U N Q V V / p g I n l h o X l r Z g v Q X V 0 b 1 J l b W 9 2 Z W R D b 2 x 1 b W 5 z M S 5 7 5 L q n 5 Z O B 5 q C H 6 K + G L D B 9 J n F 1 b 3 Q 7 L C Z x d W 9 0 O 1 N l Y 3 R p b 2 4 x L 1 / m n I n o p 4 T m o L x f 6 Y C J Q 1 B V X + m A i e W G h e W t m C 9 B d X R v U m V t b 3 Z l Z E N v b H V t b n M x L n v l n L D l n 5 8 s M X 0 m c X V v d D s s J n F 1 b 3 Q 7 U 2 V j d G l v b j E v X + a c i e i n h O a g v F / p g I l D U F V f 6 Y C J 5 Y a F 5 a 2 Y L 0 F 1 d G 9 S Z W 1 v d m V k Q 2 9 s d W 1 u c z E u e + i n h O a g v C w y f S Z x d W 9 0 O y w m c X V v d D t T Z W N 0 a W 9 u M S 9 f 5 p y J 6 K e E 5 q C 8 X + m A i U N Q V V / p g I n l h o X l r Z g v Q X V 0 b 1 J l b W 9 2 Z W R D b 2 x 1 b W 5 z M S 5 7 Q 1 B V 6 Y C J 6 a G 5 6 K G o L D N 9 J n F 1 b 3 Q 7 L C Z x d W 9 0 O 1 N l Y 3 R p b 2 4 x L 1 / m n I n o p 4 T m o L x f 6 Y C J Q 1 B V X + m A i e W G h e W t m C 9 B d X R v U m V t b 3 Z l Z E N v b H V t b n M x L n v l h o X l r Z j p g I n p o b n o o a g s N H 0 m c X V v d D t d L C Z x d W 9 0 O 0 N v b H V t b k N v d W 5 0 J n F 1 b 3 Q 7 O j U s J n F 1 b 3 Q 7 S 2 V 5 Q 2 9 s d W 1 u T m F t Z X M m c X V v d D s 6 W 1 0 s J n F 1 b 3 Q 7 Q 2 9 s d W 1 u S W R l b n R p d G l l c y Z x d W 9 0 O z p b J n F 1 b 3 Q 7 U 2 V j d G l v b j E v X + a c i e i n h O a g v F / p g I l D U F V f 6 Y C J 5 Y a F 5 a 2 Y L 0 F 1 d G 9 S Z W 1 v d m V k Q 2 9 s d W 1 u c z E u e + S 6 p + W T g e a g h + i v h i w w f S Z x d W 9 0 O y w m c X V v d D t T Z W N 0 a W 9 u M S 9 f 5 p y J 6 K e E 5 q C 8 X + m A i U N Q V V / p g I n l h o X l r Z g v Q X V 0 b 1 J l b W 9 2 Z W R D b 2 x 1 b W 5 z M S 5 7 5 Z y w 5 Z + f L D F 9 J n F 1 b 3 Q 7 L C Z x d W 9 0 O 1 N l Y 3 R p b 2 4 x L 1 / m n I n o p 4 T m o L x f 6 Y C J Q 1 B V X + m A i e W G h e W t m C 9 B d X R v U m V t b 3 Z l Z E N v b H V t b n M x L n v o p 4 T m o L w s M n 0 m c X V v d D s s J n F 1 b 3 Q 7 U 2 V j d G l v b j E v X + a c i e i n h O a g v F / p g I l D U F V f 6 Y C J 5 Y a F 5 a 2 Y L 0 F 1 d G 9 S Z W 1 v d m V k Q 2 9 s d W 1 u c z E u e 0 N Q V e m A i e m h u e i h q C w z f S Z x d W 9 0 O y w m c X V v d D t T Z W N 0 a W 9 u M S 9 f 5 p y J 6 K e E 5 q C 8 X + m A i U N Q V V / p g I n l h o X l r Z g v Q X V 0 b 1 J l b W 9 2 Z W R D b 2 x 1 b W 5 z M S 5 7 5 Y a F 5 a 2 Y 6 Y C J 6 a G 5 6 K G o L D R 9 J n F 1 b 3 Q 7 X S w m c X V v d D t S Z W x h d G l v b n N o a X B J b m Z v J n F 1 b 3 Q 7 O l t d f S I g L z 4 8 L 1 N 0 Y W J s Z U V u d H J p Z X M + P C 9 J d G V t P j x J d G V t P j x J d G V t T G 9 j Y X R p b 2 4 + P E l 0 Z W 1 U e X B l P k Z v c m 1 1 b G E 8 L 0 l 0 Z W 1 U e X B l P j x J d G V t U G F 0 a D 5 T Z W N 0 a W 9 u M S 9 f J U U 2 J T l D J T g 5 J U U 4 J U E 3 J T g 0 J U U 2 J U E w J U J D X y V F N i U 5 N y V B M E N Q V V 8 l R T Y l O T c l Q T A l R T U l O D Y l O D U l R T U l Q U Q l O T g v J U U 2 J U J B J T k w P C 9 J d G V t U G F 0 a D 4 8 L 0 l 0 Z W 1 M b 2 N h d G l v b j 4 8 U 3 R h Y m x l R W 5 0 c m l l c y A v P j w v S X R l b T 4 8 S X R l b T 4 8 S X R l b U x v Y 2 F 0 a W 9 u P j x J d G V t V H l w Z T 5 G b 3 J t d W x h P C 9 J d G V t V H l w Z T 4 8 S X R l b V B h d G g + U 2 V j d G l v b j E v X y V F N i U 5 Q y U 4 O S V F O C V B N y U 4 N C V F N i V B M C V C Q 1 8 l R T Y l O T c l Q T B D U F V f J U U 2 J T k 3 J U E w J U U 1 J T g 2 J T g 1 J U U 1 J U F E J T k 4 L y V F N i U 5 Q i V C N C V F N i U 5 N C V C O S V F N y U 5 Q S U 4 N C V F N y V C M S V C Q i V F N S U 5 R S U 4 Q j w v S X R l b V B h d G g + P C 9 J d G V t T G 9 j Y X R p b 2 4 + P F N 0 Y W J s Z U V u d H J p Z X M g L z 4 8 L 0 l 0 Z W 0 + P E l 0 Z W 0 + P E l 0 Z W 1 M b 2 N h d G l v b j 4 8 S X R l b V R 5 c G U + R m 9 y b X V s Y T w v S X R l b V R 5 c G U + P E l 0 Z W 1 Q Y X R o P l N l Y 3 R p b 2 4 x L 1 8 l R T Y l O U M l O D k l R T g l Q T c l O D Q l R T Y l Q T A l Q k N f J U U 2 J T k 3 J U E w 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S 6 p + W T g e a g h + i v h i Z x d W 9 0 O y w m c X V v d D v l n L D l n 5 8 m c X V v d D s s J n F 1 b 3 Q 7 6 K e E 5 q C 8 6 Y C J 6 a G 5 6 K G o J n F 1 b 3 Q 7 L C Z x d W 9 0 O 0 N Q V S Z x d W 9 0 O y w m c X V v d D v l h o X l r Z j p g I n p o b n o o a g m c X V v d D t d I i A v P j x F b n R y e S B U e X B l P S J G a W x s Q 2 9 s d W 1 u V H l w Z X M i I F Z h b H V l P S J z Q U F Z R 0 J n W T 0 i I C 8 + P E V u d H J 5 I F R 5 c G U 9 I k Z p b G x M Y X N 0 V X B k Y X R l Z C I g V m F s d W U 9 I m Q y M D I y L T A y L T A 3 V D E 0 O j E 3 O j I 4 L j M 2 N T U 2 N T R a I i A v P j x F b n R y e S B U e X B l P S J G a W x s R X J y b 3 J D b 2 R l I i B W Y W x 1 Z T 0 i c 1 V u a 2 5 v d 2 4 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m A i e i n h O a g v F / m n I l D U F V f 6 Y C J 5 Y a F 5 a 2 Y L 0 F 1 d G 9 S Z W 1 v d m V k Q 2 9 s d W 1 u c z E u e + S 6 p + W T g e a g h + i v h i w w f S Z x d W 9 0 O y w m c X V v d D t T Z W N 0 a W 9 u M S 9 f 6 Y C J 6 K e E 5 q C 8 X + a c i U N Q V V / p g I n l h o X l r Z g v Q X V 0 b 1 J l b W 9 2 Z W R D b 2 x 1 b W 5 z M S 5 7 5 Z y w 5 Z + f L D F 9 J n F 1 b 3 Q 7 L C Z x d W 9 0 O 1 N l Y 3 R p b 2 4 x L 1 / p g I n o p 4 T m o L x f 5 p y J Q 1 B V X + m A i e W G h e W t m C 9 B d X R v U m V t b 3 Z l Z E N v b H V t b n M x L n v o p 4 T m o L z p g I n p o b n o o a g s M n 0 m c X V v d D s s J n F 1 b 3 Q 7 U 2 V j d G l v b j E v X + m A i e i n h O a g v F / m n I l D U F V f 6 Y C J 5 Y a F 5 a 2 Y L 0 F 1 d G 9 S Z W 1 v d m V k Q 2 9 s d W 1 u c z E u e 0 N Q V S w z f S Z x d W 9 0 O y w m c X V v d D t T Z W N 0 a W 9 u M S 9 f 6 Y C J 6 K e E 5 q C 8 X + a c i U N Q V V / p g I n l h o X l r Z g v Q X V 0 b 1 J l b W 9 2 Z W R D b 2 x 1 b W 5 z M S 5 7 5 Y a F 5 a 2 Y 6 Y C J 6 a G 5 6 K G o L D R 9 J n F 1 b 3 Q 7 X S w m c X V v d D t D b 2 x 1 b W 5 D b 3 V u d C Z x d W 9 0 O z o 1 L C Z x d W 9 0 O 0 t l e U N v b H V t b k 5 h b W V z J n F 1 b 3 Q 7 O l t d L C Z x d W 9 0 O 0 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U m V s Y X R p b 2 5 z a G l w S W 5 m b y Z x d W 9 0 O z p b X X 0 i I C 8 + P C 9 T d G F i b G V F b n R y a W V z P j w v S X R l b T 4 8 S X R l b T 4 8 S X R l b U x v Y 2 F 0 a W 9 u P j x J d G V t V H l w Z T 5 G b 3 J t d W x h P C 9 J d G V t V H l w Z T 4 8 S X R l b V B h d G g + U 2 V j d G l v b j E v X y V F N i U 5 N y V B M C V F O C V B N y U 4 N C V F N i V B M C V C Q 1 8 l R T Y l O U M l O D l D U F V f J U U 2 J T k 3 J U E w J U U 1 J T g 2 J T g 1 J U U 1 J U F E J T k 4 L y V F N i V C Q S U 5 M D w v S X R l b V B h d G g + P C 9 J d G V t T G 9 j Y X R p b 2 4 + P F N 0 Y W J s Z U V u d H J p Z X M g L z 4 8 L 0 l 0 Z W 0 + P E l 0 Z W 0 + P E l 0 Z W 1 M b 2 N h d G l v b j 4 8 S X R l b V R 5 c G U + R m 9 y b X V s Y T w v S X R l b V R 5 c G U + P E l 0 Z W 1 Q Y X R o P l N l Y 3 R p b 2 4 x L 1 8 l R T Y l O T c l Q T A l R T g l Q T c l O D Q l R T Y l Q T A l Q k N f J U U 2 J T l D J T g 5 Q 1 B V X y V F N i U 5 N y V B M C V F N S U 4 N i U 4 N S V F N S V B R C U 5 O C 8 l R T U l O D g l O D Y l R T c l Q k I l O D Q l R T c l O U E l O D Q l R T g l Q T E l O E M 8 L 0 l 0 Z W 1 Q Y X R o P j w v S X R l b U x v Y 2 F 0 a W 9 u P j x T d G F i b G V F b n R y a W V z I C 8 + P C 9 J d G V t P j x J d G V t P j x J d G V t T G 9 j Y X R p b 2 4 + P E l 0 Z W 1 U e X B l P k Z v c m 1 1 b G E 8 L 0 l 0 Z W 1 U e X B l P j x J d G V t U G F 0 a D 5 T Z W N 0 a W 9 u M S 9 f J U U 2 J T k 3 J U E w J U U 4 J U E 3 J T g 0 J U U 2 J U E w J U J D X y V F N i U 5 Q y U 4 O U N Q V V 8 l R T Y l O T c l Q T A l R T U l O D Y l O D U l R T U l Q U Q l O T g v J U U 5 J T g 3 J T h E J U U 2 J T h F J T k y J U U 1 J U J B J T h G J U U 3 J T l B J T g 0 J U U 1 J T g 4 J T k 3 P C 9 J d G V t U G F 0 a D 4 8 L 0 l 0 Z W 1 M b 2 N h d G l v b j 4 8 U 3 R h Y m x l R W 5 0 c m l l c y A v P j w v S X R l b T 4 8 S X R l b T 4 8 S X R l b U x v Y 2 F 0 a W 9 u P j x J d G V t V H l w Z T 5 G b 3 J t d W x h P C 9 J d G V t V H l w Z T 4 8 S X R l b V B h d G g + U 2 V j d G l v b j E v X y V F N i U 5 N y V B M C V F O C V B N y U 4 N C V F N i V B M C V C Q 1 8 l R T Y l O T c l Q T B D U F V f J U U 2 J T l D J T g 5 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y L T A 3 V D E 0 O j E 3 O j I 4 L j Q 3 N T Q 3 M j J a I i A v P j x F b n R y e S B U e X B l P S J G a W x s Q 2 9 s d W 1 u V H l w Z X M i I F Z h b H V l P S J z Q U F Z R 0 J n W T 0 i I C 8 + P E V u d H J 5 I F R 5 c G U 9 I k Z p b G x D b 2 x 1 b W 5 O Y W 1 l c y I g V m F s d W U 9 I n N b J n F 1 b 3 Q 7 5 L q n 5 Z O B 5 q C H 6 K + G J n F 1 b 3 Q 7 L C Z x d W 9 0 O + W c s O W f n y Z x d W 9 0 O y w m c X V v d D v l h o X l r Z g m c X V v d D s s J n F 1 b 3 Q 7 6 K e E 5 q C 8 6 Y C J 6 a G 5 6 K G o J n F 1 b 3 Q 7 L C Z x d W 9 0 O 0 N Q V e m A i e m h u e i h q 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Q 2 9 s d W 1 u Q 2 9 1 b n Q m c X V v d D s 6 N S w m c X V v d D t L Z X l D b 2 x 1 b W 5 O Y W 1 l c y Z x d W 9 0 O z p b X S w m c X V v d D t D b 2 x 1 b W 5 J Z G V u d G l 0 a W V z J n F 1 b 3 Q 7 O l s m c X V v d D t T Z W N 0 a W 9 u M S 9 f 6 Y C J 6 K e E 5 q C 8 X + m A i U N Q V V / m n I n l h o X l r Z g v Q X V 0 b 1 J l b W 9 2 Z W R D b 2 x 1 b W 5 z M S 5 7 5 L q n 5 Z O B 5 q C H 6 K + G L D B 9 J n F 1 b 3 Q 7 L C Z x d W 9 0 O 1 N l Y 3 R p b 2 4 x L 1 / p g I n o p 4 T m o L x f 6 Y C J Q 1 B V X + a c i e W G h e W t m C 9 B d X R v U m V t b 3 Z l Z E N v b H V t b n M x L n v l n L D l n 5 8 s M X 0 m c X V v d D s s J n F 1 b 3 Q 7 U 2 V j d G l v b j E v X + m A i e i n h O a g v F / p g I l D U F V f 5 p y J 5 Y a F 5 a 2 Y L 0 F 1 d G 9 S Z W 1 v d m V k Q 2 9 s d W 1 u c z E u e + W G h e W t m C w y f S Z x d W 9 0 O y w m c X V v d D t T Z W N 0 a W 9 u M S 9 f 6 Y C J 6 K e E 5 q C 8 X + m A i U N Q V V / m n I n l h o X l r Z g v Q X V 0 b 1 J l b W 9 2 Z W R D b 2 x 1 b W 5 z M S 5 7 6 K e E 5 q C 8 6 Y C J 6 a G 5 6 K G o L D N 9 J n F 1 b 3 Q 7 L C Z x d W 9 0 O 1 N l Y 3 R p b 2 4 x L 1 / p g I n o p 4 T m o L x f 6 Y C J Q 1 B V X + a c i e W G h e W t m C 9 B d X R v U m V t b 3 Z l Z E N v b H V t b n M x L n t D U F X p g I n p o b n o o a g s N H 0 m c X V v d D t d L C Z x d W 9 0 O 1 J l b G F 0 a W 9 u c 2 h p c E l u Z m 8 m c X V v d D s 6 W 1 1 9 I i A v P j w v U 3 R h Y m x l R W 5 0 c m l l c z 4 8 L 0 l 0 Z W 0 + P E l 0 Z W 0 + P E l 0 Z W 1 M b 2 N h d G l v b j 4 8 S X R l b V R 5 c G U + R m 9 y b X V s Y T w v S X R l b V R 5 c G U + P E l 0 Z W 1 Q Y X R o P l N l Y 3 R p b 2 4 x L 1 8 l R T Y l O T c l Q T A l R T g l Q T c l O D Q l R T Y l Q T A l Q k N f J U U 2 J T k 3 J U E w Q 1 B V X y V F N i U 5 Q y U 4 O S V F N S U 4 N i U 4 N S V F N S V B R C U 5 O C 8 l R T Y l Q k E l O T A 8 L 0 l 0 Z W 1 Q Y X R o P j w v S X R l b U x v Y 2 F 0 a W 9 u P j x T d G F i b G V F b n R y a W V z I C 8 + P C 9 J d G V t P j x J d G V t P j x J d G V t T G 9 j Y X R p b 2 4 + P E l 0 Z W 1 U e X B l P k Z v c m 1 1 b G E 8 L 0 l 0 Z W 1 U e X B l P j x J d G V t U G F 0 a D 5 T Z W N 0 a W 9 u M S 9 f J U U 2 J T k 3 J U E w J U U 4 J U E 3 J T g 0 J U U 2 J U E w J U J D X y V F N i U 5 N y V B M E N Q V V 8 l R T Y l O U M l O D k l R T U l O D Y l O D U l R T U l Q U Q l O T g v J U U 1 J T g 4 J T g 2 J U U 3 J U J C J T g 0 J U U 3 J T l B J T g 0 J U U 4 J U E x J T h D P C 9 J d G V t U G F 0 a D 4 8 L 0 l 0 Z W 1 M b 2 N h d G l v b j 4 8 U 3 R h Y m x l R W 5 0 c m l l c y A v P j w v S X R l b T 4 8 S X R l b T 4 8 S X R l b U x v Y 2 F 0 a W 9 u P j x J d G V t V H l w Z T 5 G b 3 J t d W x h P C 9 J d G V t V H l w Z T 4 8 S X R l b V B h d G g + U 2 V j d G l v b j E v X y V F N i U 5 N y V B M C V F O C V B N y U 4 N C V F N i V B M C V C Q 1 8 l R T Y l O T c l Q T B D U F V f J U U 2 J T l D J T g 5 J U U 1 J T g 2 J T g 1 J U U 1 J U F E J T k 4 L y V F O S U 4 N y U 4 R C V F N i U 4 R S U 5 M i V F N S V C Q S U 4 R i V F N y U 5 Q S U 4 N C V F N S U 4 O C U 5 N z w v S X R l b V B h d G g + P C 9 J d G V t T G 9 j Y X R p b 2 4 + P F N 0 Y W J s Z U V u d H J p Z X M g L z 4 8 L 0 l 0 Z W 0 + P E l 0 Z W 0 + P E l 0 Z W 1 M b 2 N h d G l v b j 4 8 S X R l b V R 5 c G U + R m 9 y b X V s Y T w v S X R l b V R 5 c G U + P E l 0 Z W 1 Q Y X R o P l N l Y 3 R p b 2 4 x L 1 8 l R T Y l O T c l Q T A 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5 L q n 5 Z O B 5 q C H 6 K + G J n F 1 b 3 Q 7 L C Z x d W 9 0 O + W c s O W f n y Z x d W 9 0 O y w m c X V v d D v o p 4 T m o L z p g I n p o b n o o a g m c X V v d D s s J n F 1 b 3 Q 7 Q 1 B V J n F 1 b 3 Q 7 L C Z x d W 9 0 O + W G h e W t m C Z x d W 9 0 O 1 0 i I C 8 + P E V u d H J 5 I F R 5 c G U 9 I k Z p b G x D b 2 x 1 b W 5 U e X B l c y I g V m F s d W U 9 I n N B Q V l H Q m d Z P S I g L z 4 8 R W 5 0 c n k g V H l w Z T 0 i R m l s b E x h c 3 R V c G R h d G V k I i B W Y W x 1 Z T 0 i Z D I w M j I t M D I t M D d U M T Q 6 M T c 6 M j g u N T Q 1 N D M 2 M F o i I C 8 + P E V u d H J 5 I F R 5 c G U 9 I k Z p b G x F c n J v c k N v Z G U i I F Z h b H V l P S J z V W 5 r b m 9 3 b 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0 N v b H V t b k N v d W 5 0 J n F 1 b 3 Q 7 O j U s J n F 1 b 3 Q 7 S 2 V 5 Q 2 9 s d W 1 u T m F t Z X M m c X V v d D s 6 W 1 0 s J n F 1 b 3 Q 7 Q 2 9 s d W 1 u S W R l b n R p d G l l c y Z x d W 9 0 O z p b J n F 1 b 3 Q 7 U 2 V j d G l v b j E v X + m A i e i n h O a g v F / m n I l D U F V f 5 p y J 5 Y a F 5 a 2 Y L 0 F 1 d G 9 S Z W 1 v d m V k Q 2 9 s d W 1 u c z E u e + S 6 p + W T g e a g h + i v h i w w f S Z x d W 9 0 O y w m c X V v d D t T Z W N 0 a W 9 u M S 9 f 6 Y C J 6 K e E 5 q C 8 X + a c i U N Q V V / m n I n l h o X l r Z g v Q X V 0 b 1 J l b W 9 2 Z W R D b 2 x 1 b W 5 z M S 5 7 5 Z y w 5 Z + f L D F 9 J n F 1 b 3 Q 7 L C Z x d W 9 0 O 1 N l Y 3 R p b 2 4 x L 1 / p g I n o p 4 T m o L x f 5 p y J Q 1 B V X + a c i e W G h e W t m C 9 B d X R v U m V t b 3 Z l Z E N v b H V t b n M x L n v o p 4 T m o L z p g I n p o b n o o a g s M n 0 m c X V v d D s s J n F 1 b 3 Q 7 U 2 V j d G l v b j E v X + m A i e i n h O a g v F / m n I l D U F V f 5 p y J 5 Y a F 5 a 2 Y L 0 F 1 d G 9 S Z W 1 v d m V k Q 2 9 s d W 1 u c z E u e 0 N Q V S w z f S Z x d W 9 0 O y w m c X V v d D t T Z W N 0 a W 9 u M S 9 f 6 Y C J 6 K e E 5 q C 8 X + a c i U N Q V V / m n I n l h o X l r Z g v Q X V 0 b 1 J l b W 9 2 Z W R D b 2 x 1 b W 5 z M S 5 7 5 Y a F 5 a 2 Y L D R 9 J n F 1 b 3 Q 7 X S w m c X V v d D t S Z W x h d G l v b n N o a X B J b m Z v J n F 1 b 3 Q 7 O l t d f S I g L z 4 8 L 1 N 0 Y W J s Z U V u d H J p Z X M + P C 9 J d G V t P j x J d G V t P j x J d G V t T G 9 j Y X R p b 2 4 + P E l 0 Z W 1 U e X B l P k Z v c m 1 1 b G E 8 L 0 l 0 Z W 1 U e X B l P j x J d G V t U G F 0 a D 5 T Z W N 0 a W 9 u M S 9 f J U U 2 J T k 3 J U E w J U U 4 J U E 3 J T g 0 J U U 2 J U E w J U J D X y V F N i U 5 Q y U 4 O U N Q V V 8 l R T Y l O U M l O D k l R T U l O D Y l O D U l R T U l Q U Q l O T g v J U U 2 J U J B J T k w P C 9 J d G V t U G F 0 a D 4 8 L 0 l 0 Z W 1 M b 2 N h d G l v b j 4 8 U 3 R h Y m x l R W 5 0 c m l l c y A v P j w v S X R l b T 4 8 S X R l b T 4 8 S X R l b U x v Y 2 F 0 a W 9 u P j x J d G V t V H l w Z T 5 G b 3 J t d W x h P C 9 J d G V t V H l w Z T 4 8 S X R l b V B h d G g + U 2 V j d G l v b j E v X y V F N i U 5 N y V B M C V F O C V B N y U 4 N C V F N i V B M C V C Q 1 8 l R T Y l O U M l O D l D U F V f J U U 2 J T l D J T g 5 J U U 1 J T g 2 J T g 1 J U U 1 J U F E J T k 4 L y V F N S U 4 O C U 4 N i V F N y V C Q i U 4 N C V F N y U 5 Q S U 4 N C V F O C V B M S U 4 Q z w v S X R l b V B h d G g + P C 9 J d G V t T G 9 j Y X R p b 2 4 + P F N 0 Y W J s Z U V u d H J p Z X M g L z 4 8 L 0 l 0 Z W 0 + P E l 0 Z W 0 + P E l 0 Z W 1 M b 2 N h d G l v b j 4 8 S X R l b V R 5 c G U + R m 9 y b X V s Y T w v S X R l b V R 5 c G U + P E l 0 Z W 1 Q Y X R o P l N l Y 3 R p b 2 4 x L 1 8 l R T Y l O T c l Q T A l R T g l Q T c l O D Q l R T Y l Q T A l Q k N f J U U 2 J T l D J T g 5 Q 1 B V X y V F N i U 5 Q y U 4 O S V F N S U 4 N i U 4 N S V F N S V B R C U 5 O C 8 l R T k l O D c l O E Q l R T Y l O E U l O T I l R T U l Q k E l O E Y l R T c l O U E l O D Q l R T U l O D g l O T c 8 L 0 l 0 Z W 1 Q Y X R o P j w v S X R l b U x v Y 2 F 0 a W 9 u P j x T d G F i b G V F b n R y a W V z I C 8 + P C 9 J d G V t P j x J d G V t P j x J d G V t T G 9 j Y X R p b 2 4 + P E l 0 Z W 1 U e X B l P k Z v c m 1 1 b G E 8 L 0 l 0 Z W 1 U e X B l P j x J d G V t U G F 0 a D 5 T Z W N 0 a W 9 u M S 9 f J U U 2 J T l D J T g 5 J U U 4 J U E 3 J T g 0 J U U 2 J U E w J U J D X y V F N i U 5 N y V B M E 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S 6 p + W T g e a g h + i v h i Z x d W 9 0 O y w m c X V v d D v l n L D l n 5 8 m c X V v d D s s J n F 1 b 3 Q 7 6 K e E 5 q C 8 J n F 1 b 3 Q 7 L C Z x d W 9 0 O 0 N Q V e m A i e m h u e i h q C Z x d W 9 0 O y w m c X V v d D v l h o X l r Z g m c X V v d D t d I i A v P j x F b n R y e S B U e X B l P S J G a W x s Q 2 9 s d W 1 u V H l w Z X M i I F Z h b H V l P S J z Q U F Z R 0 J n W T 0 i I C 8 + P E V u d H J 5 I F R 5 c G U 9 I k Z p b G x M Y X N 0 V X B k Y X R l Z C I g V m F s d W U 9 I m Q y M D I y L T A y L T A 3 V D E 0 O j E 3 O j I 4 L j Y y N T M 5 M j B a I i A v P j x F b n R y e S B U e X B l P S J G a W x s R X J y b 3 J D b 2 R l I i B W Y W x 1 Z T 0 i c 1 V u a 2 5 v d 2 4 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a c i e i n h O a g v F / p g I l D U F V f 5 p y J 5 Y a F 5 a 2 Y L 0 F 1 d G 9 S Z W 1 v d m V k Q 2 9 s d W 1 u c z E u e + S 6 p + W T g e a g h + i v h i w w f S Z x d W 9 0 O y w m c X V v d D t T Z W N 0 a W 9 u M S 9 f 5 p y J 6 K e E 5 q C 8 X + m A i U N Q V V / m n I n l h o X l r Z g v Q X V 0 b 1 J l b W 9 2 Z W R D b 2 x 1 b W 5 z M S 5 7 5 Z y w 5 Z + f L D F 9 J n F 1 b 3 Q 7 L C Z x d W 9 0 O 1 N l Y 3 R p b 2 4 x L 1 / m n I n o p 4 T m o L x f 6 Y C J Q 1 B V X + a c i e W G h e W t m C 9 B d X R v U m V t b 3 Z l Z E N v b H V t b n M x L n v o p 4 T m o L w s M n 0 m c X V v d D s s J n F 1 b 3 Q 7 U 2 V j d G l v b j E v X + a c i e i n h O a g v F / p g I l D U F V f 5 p y J 5 Y a F 5 a 2 Y L 0 F 1 d G 9 S Z W 1 v d m V k Q 2 9 s d W 1 u c z E u e 0 N Q V e m A i e m h u e i h q C w z f S Z x d W 9 0 O y w m c X V v d D t T Z W N 0 a W 9 u M S 9 f 5 p y J 6 K e E 5 q C 8 X + m A i U N Q V V / m n I n l h o X l r Z g v Q X V 0 b 1 J l b W 9 2 Z W R D b 2 x 1 b W 5 z M S 5 7 5 Y a F 5 a 2 Y L D R 9 J n F 1 b 3 Q 7 X S w m c X V v d D t D b 2 x 1 b W 5 D b 3 V u d C Z x d W 9 0 O z o 1 L C Z x d W 9 0 O 0 t l e U N v b H V t b k 5 h b W V z J n F 1 b 3 Q 7 O l t d L C Z x d W 9 0 O 0 N v b H V t b k l k Z W 5 0 a X R p Z X M m c X V v d D s 6 W y Z x d W 9 0 O 1 N l Y 3 R p b 2 4 x L 1 / m n I n o p 4 T m o L x f 6 Y C J Q 1 B V X + a c i e W G h e W t m C 9 B d X R v U m V t b 3 Z l Z E N v b H V t b n M x L n v k u q f l k 4 H m o I f o r 4 Y s M H 0 m c X V v d D s s J n F 1 b 3 Q 7 U 2 V j d G l v b j E v X + a c i e i n h O a g v F / p g I l D U F V f 5 p y J 5 Y a F 5 a 2 Y L 0 F 1 d G 9 S Z W 1 v d m V k Q 2 9 s d W 1 u c z E u e + W c s O W f n y w x f S Z x d W 9 0 O y w m c X V v d D t T Z W N 0 a W 9 u M S 9 f 5 p y J 6 K e E 5 q C 8 X + m A i U N Q V V / m n I n l h o X l r Z g v Q X V 0 b 1 J l b W 9 2 Z W R D b 2 x 1 b W 5 z M S 5 7 6 K e E 5 q C 8 L D J 9 J n F 1 b 3 Q 7 L C Z x d W 9 0 O 1 N l Y 3 R p b 2 4 x L 1 / m n I n o p 4 T m o L x f 6 Y C J Q 1 B V X + a c i e W G h e W t m C 9 B d X R v U m V t b 3 Z l Z E N v b H V t b n M x L n t D U F X p g I n p o b n o o a g s M 3 0 m c X V v d D s s J n F 1 b 3 Q 7 U 2 V j d G l v b j E v X + a c i e i n h O a g v F / p g I l D U F V f 5 p y J 5 Y a F 5 a 2 Y L 0 F 1 d G 9 S Z W 1 v d m V k Q 2 9 s d W 1 u c z E u e + W G h e W t m C w 0 f S Z x d W 9 0 O 1 0 s J n F 1 b 3 Q 7 U m V s Y X R p b 2 5 z a G l w S W 5 m b y Z x d W 9 0 O z p b X X 0 i I C 8 + P C 9 T d G F i b G V F b n R y a W V z P j w v S X R l b T 4 8 S X R l b T 4 8 S X R l b U x v Y 2 F 0 a W 9 u P j x J d G V t V H l w Z T 5 G b 3 J t d W x h P C 9 J d G V t V H l w Z T 4 8 S X R l b V B h d G g + U 2 V j d G l v b j E v X y V F N i U 5 Q y U 4 O S V F O C V B N y U 4 N C V F N i V B M C V C Q 1 8 l R T Y l O T c l Q T B D U F V f J U U 2 J T l D J T g 5 J U U 1 J T g 2 J T g 1 J U U 1 J U F E J T k 4 L y V F N i V C Q S U 5 M D w v S X R l b V B h d G g + P C 9 J d G V t T G 9 j Y X R p b 2 4 + P F N 0 Y W J s Z U V u d H J p Z X M g L z 4 8 L 0 l 0 Z W 0 + P E l 0 Z W 0 + P E l 0 Z W 1 M b 2 N h d G l v b j 4 8 S X R l b V R 5 c G U + R m 9 y b X V s Y T w v S X R l b V R 5 c G U + P E l 0 Z W 1 Q Y X R o P l N l Y 3 R p b 2 4 x L 1 8 l R T Y l O U M l O D k l R T g l Q T c l O D Q l R T Y l Q T A l Q k N f J U U 2 J T k 3 J U E w Q 1 B V X y V F N i U 5 Q y U 4 O S V F N S U 4 N i U 4 N S V F N S V B R C U 5 O C 8 l R T U l O D g l O D Y l R T c l Q k I l O D Q l R T c l O U E l O D Q l R T g l Q T E l O E M 8 L 0 l 0 Z W 1 Q Y X R o P j w v S X R l b U x v Y 2 F 0 a W 9 u P j x T d G F i b G V F b n R y a W V z I C 8 + P C 9 J d G V t P j x J d G V t P j x J d G V t T G 9 j Y X R p b 2 4 + P E l 0 Z W 1 U e X B l P k Z v c m 1 1 b G E 8 L 0 l 0 Z W 1 U e X B l P j x J d G V t U G F 0 a D 5 T Z W N 0 a W 9 u M S 9 f J U U 2 J T l D J T g 5 J U U 4 J U E 3 J T g 0 J U U 2 J U E w J U J D X y V F N i U 5 N y V B M E N Q V V 8 l R T Y l O U M l O D k l R T U l O D Y l O D U l R T U l Q U Q l O T g v J U U 5 J T g 3 J T h E J U U 2 J T h F J T k y J U U 1 J U J B J T h G J U U 3 J T l B J T g 0 J U U 1 J T g 4 J T k 3 P C 9 J d G V t U G F 0 a D 4 8 L 0 l 0 Z W 1 M b 2 N h d G l v b j 4 8 U 3 R h Y m x l R W 5 0 c m l l c y A v P j w v S X R l b T 4 8 S X R l b T 4 8 S X R l b U x v Y 2 F 0 a W 9 u P j x J d G V t V H l w Z T 5 G b 3 J t d W x h P C 9 J d G V t V H l w Z T 4 8 S X R l b V B h d G g + U 2 V j d G l v b j E v X y V F N i U 5 Q y U 4 O S V F O C V B N y U 4 N C V F N i V B M C V C Q 1 8 l R T Y l O U M l O D l D U F V f J U U 2 J T k 3 J U E w 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v k u q f l k 4 H m o I f o r 4 Y m c X V v d D s s J n F 1 b 3 Q 7 5 Z y w 5 Z + f J n F 1 b 3 Q 7 L C Z x d W 9 0 O + i n h O a g v C Z x d W 9 0 O y w m c X V v d D t D U F U m c X V v d D s s J n F 1 b 3 Q 7 5 Y a F 5 a 2 Y 6 Y C J 6 a G 5 6 K G o J n F 1 b 3 Q 7 X S I g L z 4 8 R W 5 0 c n k g V H l w Z T 0 i R m l s b E N v b H V t b l R 5 c G V z I i B W Y W x 1 Z T 0 i c 0 F B W U d C Z 1 k 9 I i A v P j x F b n R y e S B U e X B l P S J G a W x s T G F z d F V w Z G F 0 Z W Q i I F Z h b H V l P S J k M j A y M i 0 w M i 0 w N 1 Q x N D o x N z o y O C 4 3 M T U z N D M 0 W i I g L z 4 8 R W 5 0 c n k g V H l w Z T 0 i R m l s b E V y c m 9 y Q 2 9 k Z S I g V m F s d W U 9 I n N V b m t u b 3 d u 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m n I n o p 4 T m o L x f 5 p y J Q 1 B V X + m A i e W G h e W t m C 9 B d X R v U m V t b 3 Z l Z E N v b H V t b n M x L n v k u q f l k 4 H m o I f o r 4 Y s M H 0 m c X V v d D s s J n F 1 b 3 Q 7 U 2 V j d G l v b j E v X + a c i e i n h O a g v F / m n I l D U F V f 6 Y C J 5 Y a F 5 a 2 Y L 0 F 1 d G 9 S Z W 1 v d m V k Q 2 9 s d W 1 u c z E u e + W c s O W f n y w x f S Z x d W 9 0 O y w m c X V v d D t T Z W N 0 a W 9 u M S 9 f 5 p y J 6 K e E 5 q C 8 X + a c i U N Q V V / p g I n l h o X l r Z g v Q X V 0 b 1 J l b W 9 2 Z W R D b 2 x 1 b W 5 z M S 5 7 6 K e E 5 q C 8 L D J 9 J n F 1 b 3 Q 7 L C Z x d W 9 0 O 1 N l Y 3 R p b 2 4 x L 1 / m n I n o p 4 T m o L x f 5 p y J Q 1 B V X + m A i e W G h e W t m C 9 B d X R v U m V t b 3 Z l Z E N v b H V t b n M x L n t D U F U s M 3 0 m c X V v d D s s J n F 1 b 3 Q 7 U 2 V j d G l v b j E v X + a c i e i n h O a g v F / m n I l D U F V f 6 Y C J 5 Y a F 5 a 2 Y L 0 F 1 d G 9 S Z W 1 v d m V k Q 2 9 s d W 1 u c z E u e + W G h e W t m O m A i e m h u e i h q C w 0 f S Z x d W 9 0 O 1 0 s J n F 1 b 3 Q 7 Q 2 9 s d W 1 u Q 2 9 1 b n Q m c X V v d D s 6 N S w m c X V v d D t L Z X l D b 2 x 1 b W 5 O Y W 1 l c y Z x d W 9 0 O z p b X S w m c X V v d D t D b 2 x 1 b W 5 J Z G V u d G l 0 a W V z J n F 1 b 3 Q 7 O l s m c X V v d D t T Z W N 0 a W 9 u M S 9 f 5 p y J 6 K e E 5 q C 8 X + a c i U N Q V V / p g I n l h o X l r Z g v Q X V 0 b 1 J l b W 9 2 Z W R D b 2 x 1 b W 5 z M S 5 7 5 L q n 5 Z O B 5 q C H 6 K + G L D B 9 J n F 1 b 3 Q 7 L C Z x d W 9 0 O 1 N l Y 3 R p b 2 4 x L 1 / m n I n o p 4 T m o L x f 5 p y J Q 1 B V X + m A i e W G h e W t m C 9 B d X R v U m V t b 3 Z l Z E N v b H V t b n M x L n v l n L D l n 5 8 s M X 0 m c X V v d D s s J n F 1 b 3 Q 7 U 2 V j d G l v b j E v X + a c i e i n h O a g v F / m n I l D U F V f 6 Y C J 5 Y a F 5 a 2 Y L 0 F 1 d G 9 S Z W 1 v d m V k Q 2 9 s d W 1 u c z E u e + i n h O a g v C w y f S Z x d W 9 0 O y w m c X V v d D t T Z W N 0 a W 9 u M S 9 f 5 p y J 6 K e E 5 q C 8 X + a c i U N Q V V / p g I n l h o X l r Z g v Q X V 0 b 1 J l b W 9 2 Z W R D b 2 x 1 b W 5 z M S 5 7 Q 1 B V L D N 9 J n F 1 b 3 Q 7 L C Z x d W 9 0 O 1 N l Y 3 R p b 2 4 x L 1 / m n I n o p 4 T m o L x f 5 p y J Q 1 B V X + m A i e W G h e W t m C 9 B d X R v U m V t b 3 Z l Z E N v b H V t b n M x L n v l h o X l r Z j p g I n p o b n o o a g s N H 0 m c X V v d D t d L C Z x d W 9 0 O 1 J l b G F 0 a W 9 u c 2 h p c E l u Z m 8 m c X V v d D s 6 W 1 1 9 I i A v P j w v U 3 R h Y m x l R W 5 0 c m l l c z 4 8 L 0 l 0 Z W 0 + P E l 0 Z W 0 + P E l 0 Z W 1 M b 2 N h d G l v b j 4 8 S X R l b V R 5 c G U + R m 9 y b X V s Y T w v S X R l b V R 5 c G U + P E l 0 Z W 1 Q Y X R o P l N l Y 3 R p b 2 4 x L 1 8 l R T Y l O U M l O D k l R T g l Q T c l O D Q l R T Y l Q T A l Q k N f J U U 2 J T l D J T g 5 Q 1 B V X y V F N i U 5 N y V B M C V F N S U 4 N i U 4 N S V F N S V B R C U 5 O C 8 l R T Y l Q k E l O T A 8 L 0 l 0 Z W 1 Q Y X R o P j w v S X R l b U x v Y 2 F 0 a W 9 u P j x T d G F i b G V F b n R y a W V z I C 8 + P C 9 J d G V t P j x J d G V t P j x J d G V t T G 9 j Y X R p b 2 4 + P E l 0 Z W 1 U e X B l P k Z v c m 1 1 b G E 8 L 0 l 0 Z W 1 U e X B l P j x J d G V t U G F 0 a D 5 T Z W N 0 a W 9 u M S 9 f J U U 2 J T l D J T g 5 J U U 4 J U E 3 J T g 0 J U U 2 J U E w J U J D X y V F N i U 5 Q y U 4 O U N Q V V 8 l R T Y l O T c l Q T A l R T U l O D Y l O D U l R T U l Q U Q l O T g v J U U 1 J T g 4 J T g 2 J U U 3 J U J C J T g 0 J U U 3 J T l B J T g 0 J U U 4 J U E x J T h D P C 9 J d G V t U G F 0 a D 4 8 L 0 l 0 Z W 1 M b 2 N h d G l v b j 4 8 U 3 R h Y m x l R W 5 0 c m l l c y A v P j w v S X R l b T 4 8 S X R l b T 4 8 S X R l b U x v Y 2 F 0 a W 9 u P j x J d G V t V H l w Z T 5 G b 3 J t d W x h P C 9 J d G V t V H l w Z T 4 8 S X R l b V B h d G g + U 2 V j d G l v b j E v J U U 5 J T g w J T g 5 J U U 5 J U E x J U I 5 J U U 4 J U E x J U E 4 L y V F N S U 4 O C V B M C V F O S U 5 O S V B N C V F N y U 5 Q S U 4 N C V F N S U 4 O C U 5 N z w v S X R l b V B h d G g + P C 9 J d G V t T G 9 j Y X R p b 2 4 + P F N 0 Y W J s Z U V u d H J p Z X M g L z 4 8 L 0 l 0 Z W 0 + P E l 0 Z W 0 + P E l 0 Z W 1 M b 2 N h d G l v b j 4 8 S X R l b V R 5 c G U + R m 9 y b X V s Y T w v S X R l b V R 5 c G U + P E l 0 Z W 1 Q Y X R o P l N l Y 3 R p b 2 4 x L y V F O S U 4 M C U 4 O S V F O S V B M S V C O S V F O C V B M S V B O C 9 D U F U l R T Y l O E Q l Q T J u d W x s J U U 0 J U I 4 J U J B J U U 3 J U E 5 J U J B P C 9 J d G V t U G F 0 a D 4 8 L 0 l 0 Z W 1 M b 2 N h d G l v b j 4 8 U 3 R h Y m x l R W 5 0 c m l l c y A v P j w v S X R l b T 4 8 S X R l b T 4 8 S X R l b U x v Y 2 F 0 a W 9 u P j x J d G V t V H l w Z T 5 G b 3 J t d W x h P C 9 J d G V t V H l w Z T 4 8 S X R l b V B h d G g + U 2 V j d G l v b j E v J U U 5 J T g w J T g 5 J U U 5 J U E x J U I 5 J U U 4 J U E x J U E 4 L y V F N S U 4 N i U 4 N S V F N S V B R C U 5 O C V F N i U 4 R C V B M m 5 1 b G w l R T Q l Q j g l Q k E l R T c l Q T k l Q k E 8 L 0 l 0 Z W 1 Q Y X R o P j w v S X R l b U x v Y 2 F 0 a W 9 u P j x T d G F i b G V F b n R y a W V z I C 8 + P C 9 J d G V t P j x J d G V t P j x J d G V t T G 9 j Y X R p b 2 4 + P E l 0 Z W 1 U e X B l P k Z v c m 1 1 b G E 8 L 0 l 0 Z W 1 U e X B l P j x J d G V t U G F 0 a D 5 T Z W N 0 a W 9 u M S 8 l R T k l O D A l O D k l R T k l Q T E l Q j k l R T g l Q T E l Q T g v J U U 4 J U E 3 J T g 0 J U U 2 J U E w J U J D J U U 2 J T h E J U E y b n V s b C V F N C V C O C V C Q S V F N y V B O S V C Q T w v S X R l b V B h d G g + P C 9 J d G V t T G 9 j Y X R p b 2 4 + P F N 0 Y W J s Z U V u d H J p Z X M g L z 4 8 L 0 l 0 Z W 0 + P E l 0 Z W 0 + P E l 0 Z W 1 M b 2 N h d G l v b j 4 8 S X R l b V R 5 c G U + R m 9 y b X V s Y T w v S X R l b V R 5 c G U + P E l 0 Z W 1 Q Y X R o P l N l Y 3 R p b 2 4 x L 2 V t c i 1 j d m 0 v J U U 5 J T g 3 J T h E J U U 2 J T h F J T k y J U U 1 J U J B J T h G J U U 3 J T l B J T g 0 J U U 1 J T g 4 J T k 3 P C 9 J d G V t U G F 0 a D 4 8 L 0 l 0 Z W 1 M b 2 N h d G l v b j 4 8 U 3 R h Y m x l R W 5 0 c m l l c y A v P j w v S X R l b T 4 8 L 0 l 0 Z W 1 z P j w v T G 9 j Y W x Q Y W N r Y W d l T W V 0 Y W R h d G F G a W x l P h Y A A A B Q S w U G A A A A A A A A A A A A A A A A A A A A A A A A J g E A A A E A A A D Q j J 3 f A R X R E Y x 6 A M B P w p f r A Q A A A P E B o r j k g e F L s 1 k i i L j + a G s A A A A A A g A A A A A A E G Y A A A A B A A A g A A A A p R 0 t Z 7 Z Z k n H c 0 k w E b p q r b b 8 0 U T w l b J D W p v F j E x X r h D g A A A A A D o A A A A A C A A A g A A A A 5 o 9 3 T F b Y 9 6 w m T q 6 J E F a 4 o h X / Z 9 3 K 5 4 7 L 6 n W J V k y t x f B Q A A A A J s 2 k q N H V W r D 0 M M J 4 n y Y W w n a T X i a g P t R N J l s K 9 b i 1 s c u H G D n 5 B O J / b d j 2 j j e V E l B z h i Z R + p B V b m B W s O 7 j O G m f 3 C C i 0 U / o A h y Q W H v l l B 6 g 4 X 5 A A A A A G I E j u l n c R C / N 8 u e o H 2 P k C W E W o L m X X W 0 o 6 + F d 8 W 6 R E J q n D X a f g 6 y t 0 9 W q L q N q p 7 1 C 9 y w 4 q f u h 3 X s g I d 0 8 p Y B 3 p w = = < / 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product</vt:lpstr>
      <vt:lpstr>region</vt:lpstr>
      <vt:lpstr>价格表</vt:lpstr>
      <vt:lpstr>选项表</vt:lpstr>
      <vt:lpstr>选内存</vt:lpstr>
      <vt:lpstr>选CPU</vt:lpstr>
      <vt:lpstr>选规格</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2022-02-08T04:54:57Z</dcterms:modified>
  <cp:category/>
  <cp:contentStatus/>
</cp:coreProperties>
</file>