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0.06648508946720762</v>
      </c>
      <c r="AZ2" s="12" t="n">
        <v>0.9687772110959072</v>
      </c>
      <c r="BA2" s="8" t="n">
        <v>3.106659262590386</v>
      </c>
      <c r="BB2" s="8" t="n">
        <v>2.912988932777677</v>
      </c>
      <c r="BC2" s="8" t="n">
        <v>3.334246575342466</v>
      </c>
      <c r="BD2" s="11" t="n">
        <v>0.003218891791712563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0.007612002289986083</v>
      </c>
      <c r="AZ3" s="12" t="n">
        <v>0.1768859369743188</v>
      </c>
      <c r="BA3" s="8" t="n">
        <v>1.810261483801777</v>
      </c>
      <c r="BB3" s="8" t="n">
        <v>1.796585868059948</v>
      </c>
      <c r="BC3" s="8" t="n">
        <v>1.83013698630137</v>
      </c>
      <c r="BD3" s="11" t="n">
        <v>0.005524063838003523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0.02643107504630946</v>
      </c>
      <c r="AZ4" s="12" t="n">
        <v>0.3332166301969366</v>
      </c>
      <c r="BA4" s="8" t="n">
        <v>4.454293675346718</v>
      </c>
      <c r="BB4" s="8" t="n">
        <v>4.339593552490364</v>
      </c>
      <c r="BC4" s="8" t="n">
        <v>4.83013698630137</v>
      </c>
      <c r="BD4" s="11" t="n">
        <v>0.002245024852166177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0.05418985019958541</v>
      </c>
      <c r="AZ5" s="12" t="n">
        <v>1.676189692079697</v>
      </c>
      <c r="BA5" s="8" t="n">
        <v>0.3589041095890412</v>
      </c>
      <c r="BB5" s="8" t="n">
        <v>0.3404549090669876</v>
      </c>
      <c r="BC5" s="8" t="n">
        <v>0.3315068493150685</v>
      </c>
      <c r="BD5" s="11" t="n">
        <v>0.02786259541984732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-0.1279557826547837</v>
      </c>
      <c r="AZ6" s="12" t="n">
        <v>0.02393442622950825</v>
      </c>
      <c r="BA6" s="8" t="n">
        <v>6.545953765207117</v>
      </c>
      <c r="BB6" s="8" t="n">
        <v>7.506447075740162</v>
      </c>
      <c r="BC6" s="8" t="n">
        <v>7.005479452054795</v>
      </c>
      <c r="BD6" s="11" t="n">
        <v>0.001527661263535306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-0.09063144641071647</v>
      </c>
      <c r="AZ7" s="12" t="n">
        <v>0.2098360655737705</v>
      </c>
      <c r="BA7" s="8" t="n">
        <v>2.008559328166498</v>
      </c>
      <c r="BB7" s="8" t="n">
        <v>2.208740691811589</v>
      </c>
      <c r="BC7" s="8" t="n">
        <v>2.002739726027397</v>
      </c>
      <c r="BD7" s="11" t="n">
        <v>0.004978692866955761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0.04106810450865155</v>
      </c>
      <c r="AZ8" s="12" t="n">
        <v>2.809898646370023</v>
      </c>
      <c r="BA8" s="8" t="n">
        <v>0.9424657534246577</v>
      </c>
      <c r="BB8" s="8" t="n">
        <v>0.9052873191898133</v>
      </c>
      <c r="BC8" s="8" t="n">
        <v>0.9150684931506849</v>
      </c>
      <c r="BD8" s="11" t="n">
        <v>0.01061046511627907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0.1803031844321807</v>
      </c>
      <c r="AZ9" s="12" t="n">
        <v>2.344802603036876</v>
      </c>
      <c r="BA9" s="8" t="n">
        <v>1.721172142228207</v>
      </c>
      <c r="BB9" s="8" t="n">
        <v>1.458245783735835</v>
      </c>
      <c r="BC9" s="8" t="n">
        <v>1.750684931506849</v>
      </c>
      <c r="BD9" s="11" t="n">
        <v>0.005809994104979023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-0.005959778636974543</v>
      </c>
      <c r="AZ10" s="3" t="n">
        <v>0.4158730158730159</v>
      </c>
      <c r="BA10" s="4" t="n">
        <v>4.180121609295536</v>
      </c>
      <c r="BB10" s="4" t="n">
        <v>4.205183572515571</v>
      </c>
      <c r="BC10" s="4" t="n">
        <v>4.33972602739726</v>
      </c>
      <c r="BD10" s="2" t="n">
        <v>0.002392274898836082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0.03767265455284374</v>
      </c>
      <c r="AZ11" s="12" t="n">
        <v>0.4624368821428568</v>
      </c>
      <c r="BA11" s="8" t="n">
        <v>2.707686225199445</v>
      </c>
      <c r="BB11" s="8" t="n">
        <v>2.609383810317568</v>
      </c>
      <c r="BC11" s="8" t="n">
        <v>2.83013698630137</v>
      </c>
      <c r="BD11" s="11" t="n">
        <v>0.003693190114472519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-13.2390750440674</v>
      </c>
      <c r="AZ12" s="12" t="n">
        <v>-0.0402672605790646</v>
      </c>
      <c r="BA12" s="8" t="n"/>
      <c r="BB12" s="8" t="n"/>
      <c r="BC12" s="8" t="n">
        <v>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-0.1266842989933002</v>
      </c>
      <c r="AZ13" s="12" t="n">
        <v>-0.0004454342984409054</v>
      </c>
      <c r="BA13" s="8" t="n">
        <v>4.303509729386136</v>
      </c>
      <c r="BB13" s="8" t="n">
        <v>4.927782386627584</v>
      </c>
      <c r="BC13" s="8" t="n">
        <v>4.580821917808219</v>
      </c>
      <c r="BD13" s="11" t="n">
        <v>0.002323684766346845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-0.1853926717815834</v>
      </c>
      <c r="AZ14" s="12" t="n">
        <v>-0.03026128404669259</v>
      </c>
      <c r="BA14" s="8" t="n">
        <v>3.224584738379798</v>
      </c>
      <c r="BB14" s="8" t="n">
        <v>3.958452897093514</v>
      </c>
      <c r="BC14" s="8" t="n">
        <v>3.334246575342466</v>
      </c>
      <c r="BD14" s="11" t="n">
        <v>0.003101174511240951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-0.1889497624545266</v>
      </c>
      <c r="AZ15" s="12" t="n">
        <v>0.1826231527093596</v>
      </c>
      <c r="BA15" s="8" t="n">
        <v>1.982659159124967</v>
      </c>
      <c r="BB15" s="8" t="n">
        <v>2.444557768856833</v>
      </c>
      <c r="BC15" s="8" t="n">
        <v>2.095890410958904</v>
      </c>
      <c r="BD15" s="11" t="n">
        <v>0.005043731270690739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-0.03445239738884485</v>
      </c>
      <c r="AZ16" s="12" t="n">
        <v>0.1756436518809656</v>
      </c>
      <c r="BA16" s="8" t="n">
        <v>1.831786418479212</v>
      </c>
      <c r="BB16" s="8" t="n">
        <v>1.897147705121389</v>
      </c>
      <c r="BC16" s="8" t="n">
        <v>1.83013698630137</v>
      </c>
      <c r="BD16" s="11" t="n">
        <v>0.005459151732494126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0.0559209319582244</v>
      </c>
      <c r="AZ17" s="12" t="n">
        <v>0.9389808917197453</v>
      </c>
      <c r="BA17" s="8" t="n">
        <v>3.078891057910262</v>
      </c>
      <c r="BB17" s="8" t="n">
        <v>2.915834855362136</v>
      </c>
      <c r="BC17" s="8" t="n">
        <v>3.334246575342466</v>
      </c>
      <c r="BD17" s="11" t="n">
        <v>0.003247922648743314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0.1555138107794581</v>
      </c>
      <c r="AZ18" s="12" t="n">
        <v>1.282018111254851</v>
      </c>
      <c r="BA18" s="8" t="n">
        <v>1.802639837038992</v>
      </c>
      <c r="BB18" s="8" t="n">
        <v>1.56003313869785</v>
      </c>
      <c r="BC18" s="8" t="n">
        <v>1.83013698630137</v>
      </c>
      <c r="BD18" s="11" t="n">
        <v>0.005547419842016781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0.02181824753328845</v>
      </c>
      <c r="AZ19" s="12" t="n">
        <v>0.5430311231393774</v>
      </c>
      <c r="BA19" s="8" t="n">
        <v>3.269977809760783</v>
      </c>
      <c r="BB19" s="8" t="n">
        <v>3.200156013708548</v>
      </c>
      <c r="BC19" s="8" t="n">
        <v>3.495890410958904</v>
      </c>
      <c r="BD19" s="11" t="n">
        <v>0.003058124727987545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-0.5032936189085672</v>
      </c>
      <c r="AZ20" s="12" t="n">
        <v>-0.005577795302842969</v>
      </c>
      <c r="BA20" s="8" t="n">
        <v>1.507199567397699</v>
      </c>
      <c r="BB20" s="8" t="n">
        <v>3.034387366004577</v>
      </c>
      <c r="BC20" s="8" t="n">
        <v>1.493150684931507</v>
      </c>
      <c r="BD20" s="11" t="n">
        <v>0.006634821437260498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0.03941449826781709</v>
      </c>
      <c r="AZ21" s="12" t="n">
        <v>0.5545473828306264</v>
      </c>
      <c r="BA21" s="8" t="n">
        <v>0.8575342465753427</v>
      </c>
      <c r="BB21" s="8" t="n">
        <v>0.8250166300397218</v>
      </c>
      <c r="BC21" s="8" t="n">
        <v>0.8301369863013699</v>
      </c>
      <c r="BD21" s="11" t="n">
        <v>0.01166134185303514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0.09153919564616342</v>
      </c>
      <c r="AZ22" s="12" t="n">
        <v>0.192868719611021</v>
      </c>
      <c r="BA22" s="8" t="n">
        <v>1.911825257049606</v>
      </c>
      <c r="BB22" s="8" t="n">
        <v>1.751494829205702</v>
      </c>
      <c r="BC22" s="8" t="n">
        <v>2.095890410958904</v>
      </c>
      <c r="BD22" s="11" t="n">
        <v>0.005230603562290177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0.02468300569672978</v>
      </c>
      <c r="AZ23" s="12" t="n">
        <v>0.6997237441933788</v>
      </c>
      <c r="BA23" s="8" t="n">
        <v>4.396881724008534</v>
      </c>
      <c r="BB23" s="8" t="n">
        <v>4.290967742769277</v>
      </c>
      <c r="BC23" s="8" t="n">
        <v>4.421917808219178</v>
      </c>
      <c r="BD23" s="11" t="n">
        <v>0.002274339094771745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0.1908262736231878</v>
      </c>
      <c r="AZ24" s="12" t="n">
        <v>0.1965593609756098</v>
      </c>
      <c r="BA24" s="8" t="n">
        <v>2.971629211931984</v>
      </c>
      <c r="BB24" s="8" t="n">
        <v>2.495434705929485</v>
      </c>
      <c r="BC24" s="8" t="n">
        <v>3.334246575342466</v>
      </c>
      <c r="BD24" s="11" t="n">
        <v>0.00336515738903326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0.1487491011745581</v>
      </c>
      <c r="AZ25" s="12" t="n">
        <v>0.9946949602122015</v>
      </c>
      <c r="BA25" s="8" t="n">
        <v>3.025264446007242</v>
      </c>
      <c r="BB25" s="8" t="n">
        <v>2.633529325867597</v>
      </c>
      <c r="BC25" s="8" t="n">
        <v>3.334246575342466</v>
      </c>
      <c r="BD25" s="11" t="n">
        <v>0.003305496156938626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57.84860351307263</v>
      </c>
      <c r="AZ26" s="12" t="n">
        <v>-0.06891666666666663</v>
      </c>
      <c r="BA26" s="8" t="n">
        <v>0.3589041095890412</v>
      </c>
      <c r="BB26" s="8" t="n">
        <v>0.00609877020292103</v>
      </c>
      <c r="BC26" s="8" t="n">
        <v>0.3315068493150685</v>
      </c>
      <c r="BD26" s="11" t="n">
        <v>0.02786259541984732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0.04965004070834822</v>
      </c>
      <c r="AZ27" s="12" t="n">
        <v>0.5656469279050043</v>
      </c>
      <c r="BA27" s="8" t="n">
        <v>0.3534246575342466</v>
      </c>
      <c r="BB27" s="8" t="n">
        <v>0.3367071345948224</v>
      </c>
      <c r="BC27" s="8" t="n">
        <v>0.3315068493150685</v>
      </c>
      <c r="BD27" s="11" t="n">
        <v>0.02829457364341085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-2.234374562016596</v>
      </c>
      <c r="AZ28" s="12" t="n">
        <v>0.01071077421245414</v>
      </c>
      <c r="BA28" s="8" t="n"/>
      <c r="BB28" s="8" t="n"/>
      <c r="BC28" s="8" t="n">
        <v>0.3315068493150685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-0.168194954259744</v>
      </c>
      <c r="AZ29" s="12" t="n">
        <v>0.1983273026315788</v>
      </c>
      <c r="BA29" s="8" t="n">
        <v>2.759166578135818</v>
      </c>
      <c r="BB29" s="8" t="n">
        <v>3.317083242360387</v>
      </c>
      <c r="BC29" s="8" t="n">
        <v>2.83013698630137</v>
      </c>
      <c r="BD29" s="11" t="n">
        <v>0.003624282810339172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0.05493080269858694</v>
      </c>
      <c r="AZ30" s="12" t="n">
        <v>0.6656754910333049</v>
      </c>
      <c r="BA30" s="8" t="n">
        <v>2.703869330152649</v>
      </c>
      <c r="BB30" s="8" t="n">
        <v>2.563077429567856</v>
      </c>
      <c r="BC30" s="8" t="n">
        <v>2.83013698630137</v>
      </c>
      <c r="BD30" s="11" t="n">
        <v>0.003698403576120834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0.1155431216162661</v>
      </c>
      <c r="AZ31" s="12" t="n">
        <v>1.044331819704433</v>
      </c>
      <c r="BA31" s="8" t="n">
        <v>2.238946174680727</v>
      </c>
      <c r="BB31" s="8" t="n">
        <v>2.007045833814839</v>
      </c>
      <c r="BC31" s="8" t="n">
        <v>2.402739726027397</v>
      </c>
      <c r="BD31" s="11" t="n">
        <v>0.004466386960564605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-0.2640251303150951</v>
      </c>
      <c r="AZ32" s="12" t="n">
        <v>0.1320408163265305</v>
      </c>
      <c r="BA32" s="8" t="n">
        <v>1.701239611264184</v>
      </c>
      <c r="BB32" s="8" t="n">
        <v>2.31154578958999</v>
      </c>
      <c r="BC32" s="8" t="n">
        <v>1.704109589041096</v>
      </c>
      <c r="BD32" s="11" t="n">
        <v>0.005878066754258704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-0.07386793428558842</v>
      </c>
      <c r="AZ33" s="12" t="n">
        <v>-0.00631743549648156</v>
      </c>
      <c r="BA33" s="8" t="n">
        <v>2.731539076145678</v>
      </c>
      <c r="BB33" s="8" t="n">
        <v>2.949405573209031</v>
      </c>
      <c r="BC33" s="8" t="n">
        <v>2.83013698630137</v>
      </c>
      <c r="BD33" s="11" t="n">
        <v>0.003660939756392004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0.03313926042432644</v>
      </c>
      <c r="AZ34" s="12" t="n">
        <v>0.2248165443629087</v>
      </c>
      <c r="BA34" s="8" t="n">
        <v>1.732748202165002</v>
      </c>
      <c r="BB34" s="8" t="n">
        <v>1.677168091989201</v>
      </c>
      <c r="BC34" s="8" t="n">
        <v>1.750684931506849</v>
      </c>
      <c r="BD34" s="11" t="n">
        <v>0.005771178978864549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2026-08-22T09:17:29Z</dcterms:modified>
  <cp:lastModifiedBy>chen levy</cp:lastModifiedBy>
</cp:coreProperties>
</file>