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83.59999999999999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847.4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0.1042430224068389</v>
      </c>
      <c r="AZ2" s="12" t="n">
        <v>0.6771300448430491</v>
      </c>
      <c r="BA2" s="8" t="n">
        <v>3.018894513639611</v>
      </c>
      <c r="BB2" s="8" t="n">
        <v>2.733904088485472</v>
      </c>
      <c r="BC2" s="8" t="n">
        <v>3.265753424657534</v>
      </c>
      <c r="BD2" s="11" t="n">
        <v>0.003312470824939124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9667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0.115874196751836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0.2148604427333975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1.630973451327433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281.7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-0.1155197785466244</v>
      </c>
      <c r="AZ6" s="12" t="n">
        <v>0.03709157846295441</v>
      </c>
      <c r="BA6" s="8" t="n">
        <v>6.540374177758506</v>
      </c>
      <c r="BB6" s="8" t="n">
        <v>7.394596305400001</v>
      </c>
      <c r="BC6" s="8" t="n">
        <v>6.936986301369863</v>
      </c>
      <c r="BD6" s="11" t="n">
        <v>0.001528964510013273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-0.04757760603993627</v>
      </c>
      <c r="AZ7" s="12" t="n">
        <v>0.2325816843074091</v>
      </c>
      <c r="BA7" s="8" t="n">
        <v>1.951864030692043</v>
      </c>
      <c r="BB7" s="8" t="n">
        <v>2.049368056725772</v>
      </c>
      <c r="BC7" s="8" t="n">
        <v>1.934246575342466</v>
      </c>
      <c r="BD7" s="11" t="n">
        <v>0.005123307690881751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0.04407578761822219</v>
      </c>
      <c r="AZ8" s="12" t="n">
        <v>3.208036011381273</v>
      </c>
      <c r="BA8" s="8" t="n">
        <v>0.873972602739726</v>
      </c>
      <c r="BB8" s="8" t="n">
        <v>0.8370777419649383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2.718916279069767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0.4509554140127388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0.4693412868632707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-0.1233135113904298</v>
      </c>
      <c r="AZ13" s="12" t="n">
        <v>0.01346332404828221</v>
      </c>
      <c r="BA13" s="8" t="n">
        <v>4.232002296883318</v>
      </c>
      <c r="BB13" s="8" t="n">
        <v>4.827269898496208</v>
      </c>
      <c r="BC13" s="8" t="n">
        <v>4.512328767123288</v>
      </c>
      <c r="BD13" s="11" t="n">
        <v>0.00236294767783197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221.1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-0.1898976373357276</v>
      </c>
      <c r="AZ14" s="12" t="n">
        <v>0.004373642943305223</v>
      </c>
      <c r="BA14" s="8" t="n">
        <v>3.157631469843213</v>
      </c>
      <c r="BB14" s="8" t="n">
        <v>3.897817875087247</v>
      </c>
      <c r="BC14" s="8" t="n">
        <v>3.265753424657534</v>
      </c>
      <c r="BD14" s="11" t="n">
        <v>0.003166930686973593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0.186423076923077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-0.04810171211750659</v>
      </c>
      <c r="AZ16" s="12" t="n">
        <v>0.1382915167642365</v>
      </c>
      <c r="BA16" s="8" t="n">
        <v>1.763611138270861</v>
      </c>
      <c r="BB16" s="8" t="n">
        <v>1.852730654862328</v>
      </c>
      <c r="BC16" s="8" t="n">
        <v>1.761643835616438</v>
      </c>
      <c r="BD16" s="11" t="n">
        <v>0.00567018419366785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0.0546702637208034</v>
      </c>
      <c r="AZ17" s="12" t="n">
        <v>0.8683374083129582</v>
      </c>
      <c r="BA17" s="8" t="n">
        <v>3.011088366035719</v>
      </c>
      <c r="BB17" s="8" t="n">
        <v>2.855004516210411</v>
      </c>
      <c r="BC17" s="8" t="n">
        <v>3.265753424657534</v>
      </c>
      <c r="BD17" s="11" t="n">
        <v>0.003321058296660223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0.5209302325581395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-0.005530913928447401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0.5780751717647057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216.4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0.07267037255261427</v>
      </c>
      <c r="AZ22" s="12" t="n">
        <v>0.057532347504621</v>
      </c>
      <c r="BA22" s="8" t="n">
        <v>1.848399985549451</v>
      </c>
      <c r="BB22" s="8" t="n">
        <v>1.72317613392346</v>
      </c>
      <c r="BC22" s="8" t="n">
        <v>2.027397260273973</v>
      </c>
      <c r="BD22" s="11" t="n">
        <v>0.005410084439611929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0.5512910788053951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0.5049024538961038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1.074074074074074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0.04489407625000008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15470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0.1056147382029733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0.6654320461538463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68150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0.1395157740278796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0.004510364546104428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0.2158940397350992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2026-09-16T12:48:19Z</dcterms:modified>
  <cp:lastModifiedBy>chen levy</cp:lastModifiedBy>
</cp:coreProperties>
</file>