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89.40000000000001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800</v>
      </c>
      <c r="AK2" s="10" t="n">
        <v>47473</v>
      </c>
      <c r="AW2" t="inlineStr">
        <is>
          <t>IL0012230319</t>
        </is>
      </c>
      <c r="AX2" t="n">
        <v>1082</v>
      </c>
      <c r="AY2" s="11" t="n">
        <v>0.08042208812933517</v>
      </c>
      <c r="AZ2" s="12" t="n">
        <v>0.8997500000000003</v>
      </c>
      <c r="BA2" s="8" t="n">
        <v>3.069495285580512</v>
      </c>
      <c r="BB2" s="8" t="n">
        <v>2.84101493231696</v>
      </c>
      <c r="BC2" s="8" t="n">
        <v>3.304109589041096</v>
      </c>
      <c r="BD2" s="11" t="n">
        <v>0.003257864589978926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107.6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9402</v>
      </c>
      <c r="AK3" s="10" t="n">
        <v>46924</v>
      </c>
      <c r="AW3" t="inlineStr">
        <is>
          <t>IL0011971285</t>
        </is>
      </c>
      <c r="AX3" t="n">
        <v>1036</v>
      </c>
      <c r="AY3" s="11" t="n">
        <v>0.006455775629667379</v>
      </c>
      <c r="AZ3" s="12" t="n">
        <v>0.1172148513082323</v>
      </c>
      <c r="BA3" s="8" t="n">
        <v>1.780173325600596</v>
      </c>
      <c r="BB3" s="8" t="n">
        <v>1.768754642484781</v>
      </c>
      <c r="BC3" s="8" t="n">
        <v>1.8</v>
      </c>
      <c r="BD3" s="11" t="n">
        <v>0.005617430536785623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113.1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105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0.01744094557319976</v>
      </c>
      <c r="AZ4" s="12" t="n">
        <v>0.2064000000000001</v>
      </c>
      <c r="BA4" s="8" t="n">
        <v>4.433301538664746</v>
      </c>
      <c r="BB4" s="8" t="n">
        <v>4.357306001840862</v>
      </c>
      <c r="BC4" s="8" t="n">
        <v>4.8</v>
      </c>
      <c r="BD4" s="11" t="n">
        <v>0.002255655274694415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6309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0.05802801649814465</v>
      </c>
      <c r="AZ5" s="12" t="n">
        <v>1.576081787922016</v>
      </c>
      <c r="BA5" s="8" t="n">
        <v>0.3287671232876712</v>
      </c>
      <c r="BB5" s="8" t="n">
        <v>0.3107357443858839</v>
      </c>
      <c r="BC5" s="8" t="n">
        <v>0.3013698630136986</v>
      </c>
      <c r="BD5" s="11" t="n">
        <v>0.03041666666666667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293.6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23010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-0.120359760228964</v>
      </c>
      <c r="AZ6" s="12" t="n">
        <v>0.02077357670578017</v>
      </c>
      <c r="BA6" s="8" t="n">
        <v>6.586975758377654</v>
      </c>
      <c r="BB6" s="8" t="n">
        <v>7.488261064650926</v>
      </c>
      <c r="BC6" s="8" t="n">
        <v>6.975342465753425</v>
      </c>
      <c r="BD6" s="11" t="n">
        <v>0.001518147381563001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117.9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23010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-0.07250583627479074</v>
      </c>
      <c r="AZ7" s="12" t="n">
        <v>0.2297262059973924</v>
      </c>
      <c r="BA7" s="8" t="n">
        <v>1.990403195091096</v>
      </c>
      <c r="BB7" s="8" t="n">
        <v>2.146000776001429</v>
      </c>
      <c r="BC7" s="8" t="n">
        <v>1.972602739726027</v>
      </c>
      <c r="BD7" s="11" t="n">
        <v>0.005024107690674364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96.3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2096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0.04469964524718145</v>
      </c>
      <c r="AZ8" s="12" t="n">
        <v>2.872745850190839</v>
      </c>
      <c r="BA8" s="8" t="n">
        <v>0.9123287671232877</v>
      </c>
      <c r="BB8" s="8" t="n">
        <v>0.8732928849683163</v>
      </c>
      <c r="BC8" s="8" t="n">
        <v>0.8849315068493151</v>
      </c>
      <c r="BD8" s="11" t="n">
        <v>0.01096096096096096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80.7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199.1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0.1843373823341946</v>
      </c>
      <c r="AZ9" s="12" t="n">
        <v>2.862737317930689</v>
      </c>
      <c r="BA9" s="8" t="n">
        <v>1.690876863345297</v>
      </c>
      <c r="BB9" s="8" t="n">
        <v>1.427698634330676</v>
      </c>
      <c r="BC9" s="8" t="n">
        <v>1.720547945205479</v>
      </c>
      <c r="BD9" s="11" t="n">
        <v>0.005914091213132817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111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13750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-0.005066756876348748</v>
      </c>
      <c r="AZ10" s="3" t="n">
        <v>0.2916363636363637</v>
      </c>
      <c r="BA10" s="4" t="n">
        <v>4.149532053210554</v>
      </c>
      <c r="BB10" s="4" t="n">
        <v>4.170663792660958</v>
      </c>
      <c r="BC10" s="4" t="n">
        <v>4.30958904109589</v>
      </c>
      <c r="BD10" s="2" t="n">
        <v>0.002409910291514161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1140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0.03457423389110473</v>
      </c>
      <c r="AZ11" s="12" t="n">
        <v>0.4477688526315791</v>
      </c>
      <c r="BA11" s="8" t="n">
        <v>2.678231043067141</v>
      </c>
      <c r="BB11" s="8" t="n">
        <v>2.588727763878412</v>
      </c>
      <c r="BC11" s="8" t="n">
        <v>2.8</v>
      </c>
      <c r="BD11" s="11" t="n">
        <v>0.003733807815380963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-0.02465753424657534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226.9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226.6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-0.1299021308383629</v>
      </c>
      <c r="AZ13" s="12" t="n">
        <v>0.001323918799646995</v>
      </c>
      <c r="BA13" s="8" t="n">
        <v>4.276232178567565</v>
      </c>
      <c r="BB13" s="8" t="n">
        <v>4.914656534773301</v>
      </c>
      <c r="BC13" s="8" t="n">
        <v>4.550684931506849</v>
      </c>
      <c r="BD13" s="11" t="n">
        <v>0.002338507261163205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235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260.7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-0.2028375510654183</v>
      </c>
      <c r="AZ14" s="12" t="n">
        <v>0.01837840429612569</v>
      </c>
      <c r="BA14" s="8" t="n">
        <v>3.20035214397014</v>
      </c>
      <c r="BB14" s="8" t="n">
        <v>4.014680004367308</v>
      </c>
      <c r="BC14" s="8" t="n">
        <v>3.304109589041096</v>
      </c>
      <c r="BD14" s="11" t="n">
        <v>0.003124656147243434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168.1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82.2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-0.1730397087189101</v>
      </c>
      <c r="AZ15" s="12" t="n">
        <v>0.1145316301703163</v>
      </c>
      <c r="BA15" s="8" t="n">
        <v>1.948789000835846</v>
      </c>
      <c r="BB15" s="8" t="n">
        <v>2.356569017137291</v>
      </c>
      <c r="BC15" s="8" t="n">
        <v>2.065753424657534</v>
      </c>
      <c r="BD15" s="11" t="n">
        <v>0.005131391851919806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112.9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18720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-0.04153535562537158</v>
      </c>
      <c r="AZ16" s="12" t="n">
        <v>0.1315233632478632</v>
      </c>
      <c r="BA16" s="8" t="n">
        <v>1.801814357011702</v>
      </c>
      <c r="BB16" s="8" t="n">
        <v>1.879896527834197</v>
      </c>
      <c r="BC16" s="8" t="n">
        <v>1.8</v>
      </c>
      <c r="BD16" s="11" t="n">
        <v>0.005549961327084183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97.59999999999999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81.40000000000001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0.05802941366847497</v>
      </c>
      <c r="AZ17" s="12" t="n">
        <v>0.8584766584766583</v>
      </c>
      <c r="BA17" s="8" t="n">
        <v>3.047588069242336</v>
      </c>
      <c r="BB17" s="8" t="n">
        <v>2.880437944230229</v>
      </c>
      <c r="BC17" s="8" t="n">
        <v>3.304109589041096</v>
      </c>
      <c r="BD17" s="11" t="n">
        <v>0.003281283353522942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83.2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140.6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0.1633964391154102</v>
      </c>
      <c r="AZ18" s="12" t="n">
        <v>1.485348506401138</v>
      </c>
      <c r="BA18" s="8" t="n">
        <v>1.772165740296521</v>
      </c>
      <c r="BB18" s="8" t="n">
        <v>1.523269008493777</v>
      </c>
      <c r="BC18" s="8" t="n">
        <v>1.8</v>
      </c>
      <c r="BD18" s="11" t="n">
        <v>0.005642813069124553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104.7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147.6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0.03296520140307381</v>
      </c>
      <c r="AZ19" s="12" t="n">
        <v>0.4896341463414635</v>
      </c>
      <c r="BA19" s="8" t="n">
        <v>3.234080572288068</v>
      </c>
      <c r="BB19" s="8" t="n">
        <v>3.130870786252262</v>
      </c>
      <c r="BC19" s="8" t="n">
        <v>3.465753424657534</v>
      </c>
      <c r="BD19" s="11" t="n">
        <v>0.003092068913089922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331.2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26600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-0.5413789903468854</v>
      </c>
      <c r="AZ20" s="12" t="n">
        <v>-0.000321608421052777</v>
      </c>
      <c r="BA20" s="8" t="n">
        <v>1.47807345156149</v>
      </c>
      <c r="BB20" s="8" t="n">
        <v>3.222864675736192</v>
      </c>
      <c r="BC20" s="8" t="n">
        <v>1.463013698630137</v>
      </c>
      <c r="BD20" s="11" t="n">
        <v>0.006765563639232976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100.7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502.6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0.02718057911827617</v>
      </c>
      <c r="AZ21" s="12" t="n">
        <v>0.3464587783525666</v>
      </c>
      <c r="BA21" s="8" t="n">
        <v>0.8273972602739725</v>
      </c>
      <c r="BB21" s="8" t="n">
        <v>0.8055032163713647</v>
      </c>
      <c r="BC21" s="8" t="n">
        <v>0.8</v>
      </c>
      <c r="BD21" s="11" t="n">
        <v>0.01208609271523179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205.3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0.09187470418764507</v>
      </c>
      <c r="AZ22" s="12" t="n">
        <v>0.0754992693619092</v>
      </c>
      <c r="BA22" s="8" t="n">
        <v>1.881597809027428</v>
      </c>
      <c r="BB22" s="8" t="n">
        <v>1.723272644572655</v>
      </c>
      <c r="BC22" s="8" t="n">
        <v>2.065753424657534</v>
      </c>
      <c r="BD22" s="11" t="n">
        <v>0.005314632038803692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93.7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11000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0.02003585433948111</v>
      </c>
      <c r="AZ23" s="12" t="n">
        <v>0.5006912780909092</v>
      </c>
      <c r="BA23" s="8" t="n">
        <v>4.36744781399042</v>
      </c>
      <c r="BB23" s="8" t="n">
        <v>4.281661076333966</v>
      </c>
      <c r="BC23" s="8" t="n">
        <v>4.391780821917808</v>
      </c>
      <c r="BD23" s="11" t="n">
        <v>0.002289666740371024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72.59999999999999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34.4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0.1687992918990751</v>
      </c>
      <c r="AZ24" s="12" t="n">
        <v>0.364325791860465</v>
      </c>
      <c r="BA24" s="8" t="n">
        <v>2.955975271950022</v>
      </c>
      <c r="BB24" s="8" t="n">
        <v>2.529070040029822</v>
      </c>
      <c r="BC24" s="8" t="n">
        <v>3.304109589041096</v>
      </c>
      <c r="BD24" s="11" t="n">
        <v>0.003382978232224223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63.1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27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0.2161199364986621</v>
      </c>
      <c r="AZ25" s="12" t="n">
        <v>1.337037037037037</v>
      </c>
      <c r="BA25" s="8" t="n">
        <v>2.95338931725765</v>
      </c>
      <c r="BB25" s="8" t="n">
        <v>2.428534578390985</v>
      </c>
      <c r="BC25" s="8" t="n">
        <v>3.304109589041096</v>
      </c>
      <c r="BD25" s="11" t="n">
        <v>0.003385940330171382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2.3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62.72434017595307</v>
      </c>
      <c r="AZ26" s="12" t="n">
        <v>-0.02843478260869559</v>
      </c>
      <c r="BA26" s="8" t="n">
        <v>0.3287671232876711</v>
      </c>
      <c r="BB26" s="8" t="n">
        <v>0.005159207963234968</v>
      </c>
      <c r="BC26" s="8" t="n">
        <v>0.3013698630136986</v>
      </c>
      <c r="BD26" s="11" t="n">
        <v>0.03041666666666668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99.09999999999999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1298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0.05481225976013874</v>
      </c>
      <c r="AZ27" s="12" t="n">
        <v>0.4206756117103236</v>
      </c>
      <c r="BA27" s="8" t="n">
        <v>0.3232876712328767</v>
      </c>
      <c r="BB27" s="8" t="n">
        <v>0.3064883520659794</v>
      </c>
      <c r="BC27" s="8" t="n">
        <v>0.3013698630136986</v>
      </c>
      <c r="BD27" s="11" t="n">
        <v>0.03093220338983051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520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13580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-2.431422588666405</v>
      </c>
      <c r="AZ28" s="12" t="n">
        <v>0.002616671575846885</v>
      </c>
      <c r="BA28" s="8" t="n"/>
      <c r="BB28" s="8" t="n"/>
      <c r="BC28" s="8" t="n">
        <v>0.3013698630136986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191.8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17180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-0.1731326840605216</v>
      </c>
      <c r="AZ29" s="12" t="n">
        <v>0.2849930151338766</v>
      </c>
      <c r="BA29" s="8" t="n">
        <v>2.729919241627492</v>
      </c>
      <c r="BB29" s="8" t="n">
        <v>3.301520315294824</v>
      </c>
      <c r="BC29" s="8" t="n">
        <v>2.8</v>
      </c>
      <c r="BD29" s="11" t="n">
        <v>0.003663112024529457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100.3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613.9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0.05374821947164256</v>
      </c>
      <c r="AZ30" s="12" t="n">
        <v>0.5933845235380355</v>
      </c>
      <c r="BA30" s="8" t="n">
        <v>2.673994925075538</v>
      </c>
      <c r="BB30" s="8" t="n">
        <v>2.537603267710668</v>
      </c>
      <c r="BC30" s="8" t="n">
        <v>2.8</v>
      </c>
      <c r="BD30" s="11" t="n">
        <v>0.003739722879136545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41.7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0.1161709407360742</v>
      </c>
      <c r="AZ31" s="12" t="n">
        <v>0.9904046014388488</v>
      </c>
      <c r="BA31" s="8" t="n">
        <v>2.20864986170727</v>
      </c>
      <c r="BB31" s="8" t="n">
        <v>1.978773842876383</v>
      </c>
      <c r="BC31" s="8" t="n">
        <v>2.372602739726027</v>
      </c>
      <c r="BD31" s="11" t="n">
        <v>0.004527652921984689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74680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-0.2683730204378462</v>
      </c>
      <c r="AZ32" s="12" t="n">
        <v>0.03987680771290836</v>
      </c>
      <c r="BA32" s="8" t="n">
        <v>1.671260797285372</v>
      </c>
      <c r="BB32" s="8" t="n">
        <v>2.284307227551323</v>
      </c>
      <c r="BC32" s="8" t="n">
        <v>1.673972602739726</v>
      </c>
      <c r="BD32" s="11" t="n">
        <v>0.005983506593490969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145.9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130.3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-0.08232941517229091</v>
      </c>
      <c r="AZ33" s="12" t="n">
        <v>-0.003445894090560286</v>
      </c>
      <c r="BA33" s="8" t="n">
        <v>2.703151348461339</v>
      </c>
      <c r="BB33" s="8" t="n">
        <v>2.945666335124876</v>
      </c>
      <c r="BC33" s="8" t="n">
        <v>2.8</v>
      </c>
      <c r="BD33" s="11" t="n">
        <v>0.003699385905895392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102.1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1380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0.03234942474137833</v>
      </c>
      <c r="AZ34" s="12" t="n">
        <v>0.3317391304347825</v>
      </c>
      <c r="BA34" s="8" t="n">
        <v>1.702642393211337</v>
      </c>
      <c r="BB34" s="8" t="n">
        <v>1.649288847754121</v>
      </c>
      <c r="BC34" s="8" t="n">
        <v>1.720547945205479</v>
      </c>
      <c r="BD34" s="11" t="n">
        <v>0.005873223901784273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2026-09-02T12:16:22Z</dcterms:modified>
  <cp:lastModifiedBy>chen levy</cp:lastModifiedBy>
</cp:coreProperties>
</file>