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69.8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668.7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0.1728616234434923</v>
      </c>
      <c r="AZ2" s="12" t="n">
        <v>0.7744878121728724</v>
      </c>
      <c r="BA2" s="8" t="n">
        <v>2.908029887516021</v>
      </c>
      <c r="BB2" s="8" t="n">
        <v>2.479431357791483</v>
      </c>
      <c r="BC2" s="8" t="n">
        <v>3.191780821917808</v>
      </c>
      <c r="BD2" s="11" t="n">
        <v>0.003438754203637774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8450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0.008315434816349783</v>
      </c>
      <c r="AZ3" s="12" t="n">
        <v>0.2338410622485207</v>
      </c>
      <c r="BA3" s="8" t="n">
        <v>1.667766026468609</v>
      </c>
      <c r="BB3" s="8" t="n">
        <v>1.654012195868417</v>
      </c>
      <c r="BC3" s="8" t="n">
        <v>1.687671232876712</v>
      </c>
      <c r="BD3" s="11" t="n">
        <v>0.005996044913550842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0.02589512527737425</v>
      </c>
      <c r="AZ4" s="12" t="n">
        <v>0.5025400739827375</v>
      </c>
      <c r="BA4" s="8" t="n">
        <v>4.312376714917245</v>
      </c>
      <c r="BB4" s="8" t="n">
        <v>4.203525885505397</v>
      </c>
      <c r="BC4" s="8" t="n">
        <v>4.687671232876713</v>
      </c>
      <c r="BD4" s="11" t="n">
        <v>0.00231890687226102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0.03494740150983618</v>
      </c>
      <c r="AZ5" s="12" t="n">
        <v>1.492409291027782</v>
      </c>
      <c r="BA5" s="8" t="n">
        <v>0.2164383561643835</v>
      </c>
      <c r="BB5" s="8" t="n">
        <v>0.2091298126345665</v>
      </c>
      <c r="BC5" s="8" t="n">
        <v>0.189041095890411</v>
      </c>
      <c r="BD5" s="11" t="n">
        <v>0.04620253164556963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-0.1136157075461084</v>
      </c>
      <c r="AZ6" s="12" t="n">
        <v>0.03675777568331773</v>
      </c>
      <c r="BA6" s="8" t="n">
        <v>6.463121963382302</v>
      </c>
      <c r="BB6" s="8" t="n">
        <v>7.291557418610849</v>
      </c>
      <c r="BC6" s="8" t="n">
        <v>6.863013698630137</v>
      </c>
      <c r="BD6" s="11" t="n">
        <v>0.001547239872101496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-0.05682724231700709</v>
      </c>
      <c r="AZ7" s="12" t="n">
        <v>0.2803016022620171</v>
      </c>
      <c r="BA7" s="8" t="n">
        <v>1.877959322358917</v>
      </c>
      <c r="BB7" s="8" t="n">
        <v>1.991108529228866</v>
      </c>
      <c r="BC7" s="8" t="n">
        <v>1.86027397260274</v>
      </c>
      <c r="BD7" s="11" t="n">
        <v>0.005324928969941124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1808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0.04121586810922209</v>
      </c>
      <c r="AZ8" s="12" t="n">
        <v>3.522278418141592</v>
      </c>
      <c r="BA8" s="8" t="n">
        <v>0.8000000000000002</v>
      </c>
      <c r="BB8" s="8" t="n">
        <v>0.7683325086590798</v>
      </c>
      <c r="BC8" s="8" t="n">
        <v>0.7726027397260274</v>
      </c>
      <c r="BD8" s="11" t="n">
        <v>0.0125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86.3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0.1452845085420704</v>
      </c>
      <c r="AZ9" s="12" t="n">
        <v>3.924784431137724</v>
      </c>
      <c r="BA9" s="8" t="n">
        <v>1.580082657392226</v>
      </c>
      <c r="BB9" s="8" t="n">
        <v>1.379642041437937</v>
      </c>
      <c r="BC9" s="8" t="n">
        <v>1.608219178082192</v>
      </c>
      <c r="BD9" s="11" t="n">
        <v>0.006328782835009424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10610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0.001204425956847222</v>
      </c>
      <c r="AZ10" s="3" t="n">
        <v>0.6271442035815269</v>
      </c>
      <c r="BA10" s="4" t="n">
        <v>4.034002290183384</v>
      </c>
      <c r="BB10" s="4" t="n">
        <v>4.029149477968102</v>
      </c>
      <c r="BC10" s="4" t="n">
        <v>4.197260273972603</v>
      </c>
      <c r="BD10" s="2" t="n">
        <v>0.002478927695290278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0.0414128150373357</v>
      </c>
      <c r="AZ11" s="12" t="n">
        <v>0.4950494293628811</v>
      </c>
      <c r="BA11" s="8" t="n">
        <v>2.564396045055456</v>
      </c>
      <c r="BB11" s="8" t="n">
        <v>2.462420289079619</v>
      </c>
      <c r="BC11" s="8" t="n">
        <v>2.687671232876713</v>
      </c>
      <c r="BD11" s="11" t="n">
        <v>0.003899553666556893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-0.136986301369863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206.2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-0.1138349171435974</v>
      </c>
      <c r="AZ13" s="12" t="n">
        <v>0.02945581627558647</v>
      </c>
      <c r="BA13" s="8" t="n">
        <v>4.149449649135804</v>
      </c>
      <c r="BB13" s="8" t="n">
        <v>4.682479291285952</v>
      </c>
      <c r="BC13" s="8" t="n">
        <v>4.438356164383562</v>
      </c>
      <c r="BD13" s="11" t="n">
        <v>0.002409958150012177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229.6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-0.1961782692634519</v>
      </c>
      <c r="AZ14" s="12" t="n">
        <v>0.09579845383275276</v>
      </c>
      <c r="BA14" s="8" t="n">
        <v>3.08578811286689</v>
      </c>
      <c r="BB14" s="8" t="n">
        <v>3.83889610702532</v>
      </c>
      <c r="BC14" s="8" t="n">
        <v>3.191780821917808</v>
      </c>
      <c r="BD14" s="11" t="n">
        <v>0.003240663206362985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-0.167261765392901</v>
      </c>
      <c r="AZ15" s="12" t="n">
        <v>0.1460611979166668</v>
      </c>
      <c r="BA15" s="8" t="n">
        <v>1.915459628671883</v>
      </c>
      <c r="BB15" s="8" t="n">
        <v>2.30019416554787</v>
      </c>
      <c r="BC15" s="8" t="n">
        <v>1.953424657534247</v>
      </c>
      <c r="BD15" s="11" t="n">
        <v>0.005220679073739432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-0.05106037476576621</v>
      </c>
      <c r="AZ16" s="12" t="n">
        <v>0.2544573372434018</v>
      </c>
      <c r="BA16" s="8" t="n">
        <v>1.689707465280812</v>
      </c>
      <c r="BB16" s="8" t="n">
        <v>1.780626944378815</v>
      </c>
      <c r="BC16" s="8" t="n">
        <v>1.687671232876712</v>
      </c>
      <c r="BD16" s="11" t="n">
        <v>0.005918184186005301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0.07330456621413474</v>
      </c>
      <c r="AZ17" s="12" t="n">
        <v>0.9505383580080755</v>
      </c>
      <c r="BA17" s="8" t="n">
        <v>2.926738527547379</v>
      </c>
      <c r="BB17" s="8" t="n">
        <v>2.726848109731666</v>
      </c>
      <c r="BC17" s="8" t="n">
        <v>3.191780821917808</v>
      </c>
      <c r="BD17" s="11" t="n">
        <v>0.0034167725971681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95.7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0.1233662412943334</v>
      </c>
      <c r="AZ18" s="12" t="n">
        <v>2.91473354231975</v>
      </c>
      <c r="BA18" s="8" t="n">
        <v>1.661551402185147</v>
      </c>
      <c r="BB18" s="8" t="n">
        <v>1.479082547710105</v>
      </c>
      <c r="BC18" s="8" t="n">
        <v>1.687671232876712</v>
      </c>
      <c r="BD18" s="11" t="n">
        <v>0.006018471644541813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0.01306534196919224</v>
      </c>
      <c r="AZ19" s="12" t="n">
        <v>0.5256527415143604</v>
      </c>
      <c r="BA19" s="8" t="n">
        <v>3.131986739476984</v>
      </c>
      <c r="BB19" s="8" t="n">
        <v>3.091594006551484</v>
      </c>
      <c r="BC19" s="8" t="n">
        <v>3.353424657534247</v>
      </c>
      <c r="BD19" s="11" t="n">
        <v>0.003192861538637906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27130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-0.5816760358072484</v>
      </c>
      <c r="AZ20" s="12" t="n">
        <v>0.01743738606708445</v>
      </c>
      <c r="BA20" s="8" t="n">
        <v>1.366816515389776</v>
      </c>
      <c r="BB20" s="8" t="n">
        <v>3.267363652061747</v>
      </c>
      <c r="BC20" s="8" t="n">
        <v>1.350684931506849</v>
      </c>
      <c r="BD20" s="11" t="n">
        <v>0.007316270975221784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484.8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0.03421634093715722</v>
      </c>
      <c r="AZ21" s="12" t="n">
        <v>0.3875784364686468</v>
      </c>
      <c r="BA21" s="8" t="n">
        <v>0.7150684931506849</v>
      </c>
      <c r="BB21" s="8" t="n">
        <v>0.6914109406768066</v>
      </c>
      <c r="BC21" s="8" t="n">
        <v>0.6876712328767123</v>
      </c>
      <c r="BD21" s="11" t="n">
        <v>0.01398467432950192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0.06053848745559016</v>
      </c>
      <c r="AZ22" s="12" t="n">
        <v>0.08795348837209294</v>
      </c>
      <c r="BA22" s="8" t="n">
        <v>1.902243678737477</v>
      </c>
      <c r="BB22" s="8" t="n">
        <v>1.793658317201932</v>
      </c>
      <c r="BC22" s="8" t="n">
        <v>1.953424657534247</v>
      </c>
      <c r="BD22" s="11" t="n">
        <v>0.005256950048921715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0.02983171833529976</v>
      </c>
      <c r="AZ23" s="12" t="n">
        <v>0.5825896118644067</v>
      </c>
      <c r="BA23" s="8" t="n">
        <v>4.253628586577793</v>
      </c>
      <c r="BB23" s="8" t="n">
        <v>4.130411319485954</v>
      </c>
      <c r="BC23" s="8" t="n">
        <v>4.279452054794521</v>
      </c>
      <c r="BD23" s="11" t="n">
        <v>0.002350933984117636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0.2287686253086942</v>
      </c>
      <c r="AZ24" s="12" t="n">
        <v>0.3243981149350648</v>
      </c>
      <c r="BA24" s="8" t="n">
        <v>2.803649380583854</v>
      </c>
      <c r="BB24" s="8" t="n">
        <v>2.281673964355588</v>
      </c>
      <c r="BC24" s="8" t="n">
        <v>3.191780821917808</v>
      </c>
      <c r="BD24" s="11" t="n">
        <v>0.003566779808221783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0.4000123706541471</v>
      </c>
      <c r="AZ25" s="12" t="n">
        <v>0.3770491803278688</v>
      </c>
      <c r="BA25" s="8" t="n">
        <v>2.716429501697643</v>
      </c>
      <c r="BB25" s="8" t="n">
        <v>1.940289642175381</v>
      </c>
      <c r="BC25" s="8" t="n">
        <v>3.191780821917808</v>
      </c>
      <c r="BD25" s="11" t="n">
        <v>0.003681302972799575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92.93165571940203</v>
      </c>
      <c r="AZ26" s="12" t="n">
        <v>0.1761052631578948</v>
      </c>
      <c r="BA26" s="8" t="n">
        <v>0.2164383561643836</v>
      </c>
      <c r="BB26" s="8" t="n">
        <v>0.002304211019242975</v>
      </c>
      <c r="BC26" s="8" t="n">
        <v>0.189041095890411</v>
      </c>
      <c r="BD26" s="11" t="n">
        <v>0.04620253164556962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0.05507692614886499</v>
      </c>
      <c r="AZ27" s="12" t="n">
        <v>0.6529216228775694</v>
      </c>
      <c r="BA27" s="8" t="n">
        <v>0.2109589041095891</v>
      </c>
      <c r="BB27" s="8" t="n">
        <v>0.1999464672965695</v>
      </c>
      <c r="BC27" s="8" t="n">
        <v>0.189041095890411</v>
      </c>
      <c r="BD27" s="11" t="n">
        <v>0.0474025974025974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11030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-3.628210392034766</v>
      </c>
      <c r="AZ28" s="12" t="n">
        <v>0.1515614299184045</v>
      </c>
      <c r="BA28" s="8" t="n"/>
      <c r="BB28" s="8" t="n"/>
      <c r="BC28" s="8" t="n">
        <v>0.189041095890411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126.6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13850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-0.04059869433718793</v>
      </c>
      <c r="AZ29" s="12" t="n">
        <v>0.0521054151624547</v>
      </c>
      <c r="BA29" s="8" t="n">
        <v>2.592676835400779</v>
      </c>
      <c r="BB29" s="8" t="n">
        <v>2.70239035542025</v>
      </c>
      <c r="BC29" s="8" t="n">
        <v>2.687671232876713</v>
      </c>
      <c r="BD29" s="11" t="n">
        <v>0.003857017528547552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524.8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0.06061195960869967</v>
      </c>
      <c r="AZ30" s="12" t="n">
        <v>0.8323160403963414</v>
      </c>
      <c r="BA30" s="8" t="n">
        <v>2.560140023038081</v>
      </c>
      <c r="BB30" s="8" t="n">
        <v>2.41383288189831</v>
      </c>
      <c r="BC30" s="8" t="n">
        <v>2.687671232876713</v>
      </c>
      <c r="BD30" s="11" t="n">
        <v>0.003906036353485519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98.09999999999999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0.07252307095614709</v>
      </c>
      <c r="AZ31" s="12" t="n">
        <v>-0.4146719754498716</v>
      </c>
      <c r="BA31" s="8" t="n">
        <v>2.107298849495352</v>
      </c>
      <c r="BB31" s="8" t="n">
        <v>1.964805146444737</v>
      </c>
      <c r="BC31" s="8" t="n">
        <v>2.26027397260274</v>
      </c>
      <c r="BD31" s="11" t="n">
        <v>0.004745411407781465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62860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-0.2622114450693513</v>
      </c>
      <c r="AZ32" s="12" t="n">
        <v>0.1738466433343939</v>
      </c>
      <c r="BA32" s="8" t="n">
        <v>1.558707892810305</v>
      </c>
      <c r="BB32" s="8" t="n">
        <v>2.11267562012645</v>
      </c>
      <c r="BC32" s="8" t="n">
        <v>1.561643835616438</v>
      </c>
      <c r="BD32" s="11" t="n">
        <v>0.006415570259267944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143.2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-0.08068801371640044</v>
      </c>
      <c r="AZ33" s="12" t="n">
        <v>0.05068425391591092</v>
      </c>
      <c r="BA33" s="8" t="n">
        <v>2.5904839392754</v>
      </c>
      <c r="BB33" s="8" t="n">
        <v>2.817850716542555</v>
      </c>
      <c r="BC33" s="8" t="n">
        <v>2.687671232876713</v>
      </c>
      <c r="BD33" s="11" t="n">
        <v>0.003860282570521228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0.03338081943516876</v>
      </c>
      <c r="AZ34" s="12" t="n">
        <v>0.3664429530201341</v>
      </c>
      <c r="BA34" s="8" t="n">
        <v>1.590272914036867</v>
      </c>
      <c r="BB34" s="8" t="n">
        <v>1.538903068576488</v>
      </c>
      <c r="BC34" s="8" t="n">
        <v>1.608219178082192</v>
      </c>
      <c r="BD34" s="11" t="n">
        <v>0.006288228839045782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2026-10-13T07:31:01Z</dcterms:modified>
  <cp:lastModifiedBy>chen levy</cp:lastModifiedBy>
</cp:coreProperties>
</file>