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912.1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0.05330318529451653</v>
      </c>
      <c r="AZ2" s="12" t="n">
        <v>0.8041881372656505</v>
      </c>
      <c r="BA2" s="8" t="n">
        <v>3.206362412411817</v>
      </c>
      <c r="BB2" s="8" t="n">
        <v>3.044102075429762</v>
      </c>
      <c r="BC2" s="8" t="n">
        <v>3.427397260273973</v>
      </c>
      <c r="BD2" s="11" t="n">
        <v>0.003118799035720366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8851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-0.006884955204624019</v>
      </c>
      <c r="AZ3" s="12" t="n">
        <v>0.2231617204835612</v>
      </c>
      <c r="BA3" s="8" t="n">
        <v>1.904024744579488</v>
      </c>
      <c r="BB3" s="8" t="n">
        <v>1.917224751108064</v>
      </c>
      <c r="BC3" s="8" t="n">
        <v>1.923287671232877</v>
      </c>
      <c r="BD3" s="11" t="n">
        <v>0.005252032584381429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0.02864151692544225</v>
      </c>
      <c r="AZ4" s="12" t="n">
        <v>0.3064648648648649</v>
      </c>
      <c r="BA4" s="8" t="n">
        <v>4.545176103068998</v>
      </c>
      <c r="BB4" s="8" t="n">
        <v>4.418620120111719</v>
      </c>
      <c r="BC4" s="8" t="n">
        <v>4.923287671232877</v>
      </c>
      <c r="BD4" s="11" t="n">
        <v>0.002200134774370522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0.02973933806901332</v>
      </c>
      <c r="AZ5" s="12" t="n">
        <v>1.891361950185479</v>
      </c>
      <c r="BA5" s="8" t="n">
        <v>0.4520547945205479</v>
      </c>
      <c r="BB5" s="8" t="n">
        <v>0.4389992474874754</v>
      </c>
      <c r="BC5" s="8" t="n">
        <v>0.4246575342465753</v>
      </c>
      <c r="BD5" s="11" t="n">
        <v>0.02212121212121212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27210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-0.1419022485842975</v>
      </c>
      <c r="AZ6" s="12" t="n">
        <v>0.03785373024623295</v>
      </c>
      <c r="BA6" s="8" t="n">
        <v>6.669690918751789</v>
      </c>
      <c r="BB6" s="8" t="n">
        <v>7.772647006413934</v>
      </c>
      <c r="BC6" s="8" t="n">
        <v>7.098630136986301</v>
      </c>
      <c r="BD6" s="11" t="n">
        <v>0.00149931985182178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27210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-0.1101665883820807</v>
      </c>
      <c r="AZ7" s="12" t="n">
        <v>0.1466372657111357</v>
      </c>
      <c r="BA7" s="8" t="n">
        <v>2.102362885075562</v>
      </c>
      <c r="BB7" s="8" t="n">
        <v>2.362647724424046</v>
      </c>
      <c r="BC7" s="8" t="n">
        <v>2.095890410958904</v>
      </c>
      <c r="BD7" s="11" t="n">
        <v>0.004756552767835123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0.03966865976718447</v>
      </c>
      <c r="AZ8" s="12" t="n">
        <v>2.409187443091138</v>
      </c>
      <c r="BA8" s="8" t="n">
        <v>1.033030453089504</v>
      </c>
      <c r="BB8" s="8" t="n">
        <v>0.9936150747497119</v>
      </c>
      <c r="BC8" s="8" t="n">
        <v>1.008219178082192</v>
      </c>
      <c r="BD8" s="11" t="n">
        <v>0.009680256734051557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0.1673391185457495</v>
      </c>
      <c r="AZ9" s="12" t="n">
        <v>2.502478632478632</v>
      </c>
      <c r="BA9" s="8" t="n">
        <v>1.814831863968205</v>
      </c>
      <c r="BB9" s="8" t="n">
        <v>1.554674074684562</v>
      </c>
      <c r="BC9" s="8" t="n">
        <v>1.843835616438356</v>
      </c>
      <c r="BD9" s="11" t="n">
        <v>0.005510152316884379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-0.006064636561167299</v>
      </c>
      <c r="AZ10" s="3" t="n">
        <v>0.3279881217520415</v>
      </c>
      <c r="BA10" s="4" t="n">
        <v>4.273325381499484</v>
      </c>
      <c r="BB10" s="4" t="n">
        <v>4.299399677977618</v>
      </c>
      <c r="BC10" s="4" t="n">
        <v>4.432876712328767</v>
      </c>
      <c r="BD10" s="2" t="n">
        <v>0.002340097958206745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1312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0.01845327621102016</v>
      </c>
      <c r="AZ11" s="12" t="n">
        <v>0.3176458780487805</v>
      </c>
      <c r="BA11" s="8" t="n">
        <v>2.805048923094165</v>
      </c>
      <c r="BB11" s="8" t="n">
        <v>2.754224458415869</v>
      </c>
      <c r="BC11" s="8" t="n">
        <v>2.923287671232877</v>
      </c>
      <c r="BD11" s="11" t="n">
        <v>0.003565000210038869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-3.858077695141456</v>
      </c>
      <c r="AZ12" s="12" t="n">
        <v>0.1691855203619912</v>
      </c>
      <c r="BA12" s="8" t="n"/>
      <c r="BB12" s="8" t="n"/>
      <c r="BC12" s="8" t="n">
        <v>0.09863013698630137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-0.124602149403414</v>
      </c>
      <c r="AZ13" s="12" t="n">
        <v>0.01990950226244337</v>
      </c>
      <c r="BA13" s="8" t="n">
        <v>4.394800767536345</v>
      </c>
      <c r="BB13" s="8" t="n">
        <v>5.020346765235117</v>
      </c>
      <c r="BC13" s="8" t="n">
        <v>4.673972602739726</v>
      </c>
      <c r="BD13" s="11" t="n">
        <v>0.002275416003808027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287.1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-0.2592020223089249</v>
      </c>
      <c r="AZ14" s="12" t="n">
        <v>0.2194689132706371</v>
      </c>
      <c r="BA14" s="8" t="n">
        <v>3.341643274508094</v>
      </c>
      <c r="BB14" s="8" t="n">
        <v>4.510869866199356</v>
      </c>
      <c r="BC14" s="8" t="n">
        <v>3.427397260273973</v>
      </c>
      <c r="BD14" s="11" t="n">
        <v>0.002992539651459969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-0.1374758055627286</v>
      </c>
      <c r="AZ15" s="12" t="n">
        <v>0.1011366538952745</v>
      </c>
      <c r="BA15" s="8" t="n">
        <v>2.063597278652228</v>
      </c>
      <c r="BB15" s="8" t="n">
        <v>2.392509441429131</v>
      </c>
      <c r="BC15" s="8" t="n">
        <v>2.189041095890411</v>
      </c>
      <c r="BD15" s="11" t="n">
        <v>0.004845906758769898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-0.01844594820372227</v>
      </c>
      <c r="AZ16" s="12" t="n">
        <v>0.1898553138856476</v>
      </c>
      <c r="BA16" s="8" t="n">
        <v>1.924564602403509</v>
      </c>
      <c r="BB16" s="8" t="n">
        <v>1.960732166386038</v>
      </c>
      <c r="BC16" s="8" t="n">
        <v>1.923287671232877</v>
      </c>
      <c r="BD16" s="11" t="n">
        <v>0.005195980424617294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0.04829890761931026</v>
      </c>
      <c r="AZ17" s="12" t="n">
        <v>0.7946428571428572</v>
      </c>
      <c r="BA17" s="8" t="n">
        <v>3.176236122579064</v>
      </c>
      <c r="BB17" s="8" t="n">
        <v>3.029895480662385</v>
      </c>
      <c r="BC17" s="8" t="n">
        <v>3.427397260273973</v>
      </c>
      <c r="BD17" s="11" t="n">
        <v>0.003148380540386313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0.1109954748881098</v>
      </c>
      <c r="AZ18" s="12" t="n">
        <v>1.177598152424943</v>
      </c>
      <c r="BA18" s="8" t="n">
        <v>1.89769891619999</v>
      </c>
      <c r="BB18" s="8" t="n">
        <v>1.708106791696077</v>
      </c>
      <c r="BC18" s="8" t="n">
        <v>1.923287671232877</v>
      </c>
      <c r="BD18" s="11" t="n">
        <v>0.005269539817214158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143.9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0.03255646755838181</v>
      </c>
      <c r="AZ19" s="12" t="n">
        <v>0.5323141070187629</v>
      </c>
      <c r="BA19" s="8" t="n">
        <v>3.357580675739836</v>
      </c>
      <c r="BB19" s="8" t="n">
        <v>3.251716280155879</v>
      </c>
      <c r="BC19" s="8" t="n">
        <v>3.589041095890411</v>
      </c>
      <c r="BD19" s="11" t="n">
        <v>0.002978334987526851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23650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-0.474597617053232</v>
      </c>
      <c r="AZ20" s="12" t="n">
        <v>-0.003611804228329851</v>
      </c>
      <c r="BA20" s="8" t="n">
        <v>1.599589962481797</v>
      </c>
      <c r="BB20" s="8" t="n">
        <v>3.044504582393305</v>
      </c>
      <c r="BC20" s="8" t="n">
        <v>1.586301369863014</v>
      </c>
      <c r="BD20" s="11" t="n">
        <v>0.006251602119636205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0.03811230861497232</v>
      </c>
      <c r="AZ21" s="12" t="n">
        <v>0.270230962121212</v>
      </c>
      <c r="BA21" s="8" t="n">
        <v>0.9506849315068492</v>
      </c>
      <c r="BB21" s="8" t="n">
        <v>0.9157823518875651</v>
      </c>
      <c r="BC21" s="8" t="n">
        <v>0.9232876712328767</v>
      </c>
      <c r="BD21" s="11" t="n">
        <v>0.01051873198847262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215.2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0.08055574316439855</v>
      </c>
      <c r="AZ22" s="12" t="n">
        <v>0.04632899628252796</v>
      </c>
      <c r="BA22" s="8" t="n">
        <v>2.007930649274841</v>
      </c>
      <c r="BB22" s="8" t="n">
        <v>1.858238838650408</v>
      </c>
      <c r="BC22" s="8" t="n">
        <v>2.189041095890411</v>
      </c>
      <c r="BD22" s="11" t="n">
        <v>0.004980251685291758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8522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0.02879651857999165</v>
      </c>
      <c r="AZ23" s="12" t="n">
        <v>0.8605675076273176</v>
      </c>
      <c r="BA23" s="8" t="n">
        <v>4.489404050540456</v>
      </c>
      <c r="BB23" s="8" t="n">
        <v>4.363743431730317</v>
      </c>
      <c r="BC23" s="8" t="n">
        <v>4.515068493150685</v>
      </c>
      <c r="BD23" s="11" t="n">
        <v>0.00222746713983032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0.0989043375258906</v>
      </c>
      <c r="AZ24" s="12" t="n">
        <v>0.4981393714285713</v>
      </c>
      <c r="BA24" s="8" t="n">
        <v>3.12354047255212</v>
      </c>
      <c r="BB24" s="8" t="n">
        <v>2.842413453007713</v>
      </c>
      <c r="BC24" s="8" t="n">
        <v>3.427397260273973</v>
      </c>
      <c r="BD24" s="11" t="n">
        <v>0.003201495254463407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0.1240534441581308</v>
      </c>
      <c r="AZ25" s="12" t="n">
        <v>0.6181818181818182</v>
      </c>
      <c r="BA25" s="8" t="n">
        <v>3.133132458344135</v>
      </c>
      <c r="BB25" s="8" t="n">
        <v>2.78735186002719</v>
      </c>
      <c r="BC25" s="8" t="n">
        <v>3.427397260273973</v>
      </c>
      <c r="BD25" s="11" t="n">
        <v>0.003191693978136186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46.91429353778751</v>
      </c>
      <c r="AZ26" s="12" t="n">
        <v>0.1173</v>
      </c>
      <c r="BA26" s="8" t="n">
        <v>0.4520547945205479</v>
      </c>
      <c r="BB26" s="8" t="n">
        <v>0.009434654278352991</v>
      </c>
      <c r="BC26" s="8" t="n">
        <v>0.4246575342465753</v>
      </c>
      <c r="BD26" s="11" t="n">
        <v>0.02212121212121212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0.05877803236276298</v>
      </c>
      <c r="AZ27" s="12" t="n">
        <v>0.4538296545166403</v>
      </c>
      <c r="BA27" s="8" t="n">
        <v>0.4465753424657534</v>
      </c>
      <c r="BB27" s="8" t="n">
        <v>0.4217837250260836</v>
      </c>
      <c r="BC27" s="8" t="n">
        <v>0.4246575342465753</v>
      </c>
      <c r="BD27" s="11" t="n">
        <v>0.02239263803680982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494.1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-1.744620899435026</v>
      </c>
      <c r="AZ28" s="12" t="n">
        <v>0.001344895665634782</v>
      </c>
      <c r="BA28" s="8" t="n"/>
      <c r="BB28" s="8" t="n"/>
      <c r="BC28" s="8" t="n">
        <v>0.4246575342465753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-0.1773723291620662</v>
      </c>
      <c r="AZ29" s="12" t="n">
        <v>0.08530613207547155</v>
      </c>
      <c r="BA29" s="8" t="n">
        <v>2.853968323023409</v>
      </c>
      <c r="BB29" s="8" t="n">
        <v>3.469331781796665</v>
      </c>
      <c r="BC29" s="8" t="n">
        <v>2.923287671232877</v>
      </c>
      <c r="BD29" s="11" t="n">
        <v>0.00350389312990212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0.05309992737260327</v>
      </c>
      <c r="AZ30" s="12" t="n">
        <v>0.49729493583868</v>
      </c>
      <c r="BA30" s="8" t="n">
        <v>2.797426479017109</v>
      </c>
      <c r="BB30" s="8" t="n">
        <v>2.656373252248204</v>
      </c>
      <c r="BC30" s="8" t="n">
        <v>2.923287671232877</v>
      </c>
      <c r="BD30" s="11" t="n">
        <v>0.003574714143520066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0.1050572846599738</v>
      </c>
      <c r="AZ31" s="12" t="n">
        <v>2.00989926049822</v>
      </c>
      <c r="BA31" s="8" t="n">
        <v>2.334751866710125</v>
      </c>
      <c r="BB31" s="8" t="n">
        <v>2.112788087206293</v>
      </c>
      <c r="BC31" s="8" t="n">
        <v>2.495890410958904</v>
      </c>
      <c r="BD31" s="11" t="n">
        <v>0.004283110399260928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69260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-0.2513613734802393</v>
      </c>
      <c r="AZ32" s="12" t="n">
        <v>0.1212532486283568</v>
      </c>
      <c r="BA32" s="8" t="n">
        <v>1.793929893134127</v>
      </c>
      <c r="BB32" s="8" t="n">
        <v>2.396256123563477</v>
      </c>
      <c r="BC32" s="8" t="n">
        <v>1.797260273972603</v>
      </c>
      <c r="BD32" s="11" t="n">
        <v>0.005574353846419978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-0.02631357501724843</v>
      </c>
      <c r="AZ33" s="12" t="n">
        <v>0.004657657657657577</v>
      </c>
      <c r="BA33" s="8" t="n">
        <v>2.814697657681765</v>
      </c>
      <c r="BB33" s="8" t="n">
        <v>2.890763992865184</v>
      </c>
      <c r="BC33" s="8" t="n">
        <v>2.923287671232877</v>
      </c>
      <c r="BD33" s="11" t="n">
        <v>0.00355277945135897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0.02285629061745103</v>
      </c>
      <c r="AZ34" s="12" t="n">
        <v>0.2147955872809864</v>
      </c>
      <c r="BA34" s="8" t="n">
        <v>1.826304947826534</v>
      </c>
      <c r="BB34" s="8" t="n">
        <v>1.785495151742263</v>
      </c>
      <c r="BC34" s="8" t="n">
        <v>1.843835616438356</v>
      </c>
      <c r="BD34" s="11" t="n">
        <v>0.005475536827461861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2026-07-19T11:38:05Z</dcterms:modified>
  <cp:lastModifiedBy>chen levy</cp:lastModifiedBy>
</cp:coreProperties>
</file>