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89.8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877.5</v>
      </c>
      <c r="AK2" s="10" t="n">
        <v>47473</v>
      </c>
      <c r="AW2" t="inlineStr">
        <is>
          <t>IL0012230319</t>
        </is>
      </c>
      <c r="AX2" t="n">
        <v>1082</v>
      </c>
      <c r="AY2" s="11" t="n">
        <v>0.07907275029828513</v>
      </c>
      <c r="AZ2" s="12" t="n">
        <v>0.7397150997150996</v>
      </c>
      <c r="BA2" s="8" t="n">
        <v>3.053741701252881</v>
      </c>
      <c r="BB2" s="8" t="n">
        <v>2.829968322718504</v>
      </c>
      <c r="BC2" s="8" t="n">
        <v>3.287671232876712</v>
      </c>
      <c r="BD2" s="11" t="n">
        <v>0.003274671199563875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109.3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9805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-0.002729142533034441</v>
      </c>
      <c r="AZ3" s="12" t="n">
        <v>0.08822134380418145</v>
      </c>
      <c r="BA3" s="8" t="n">
        <v>1.764123031041477</v>
      </c>
      <c r="BB3" s="8" t="n">
        <v>1.768950749771522</v>
      </c>
      <c r="BC3" s="8" t="n">
        <v>1.783561643835616</v>
      </c>
      <c r="BD3" s="11" t="n">
        <v>0.005668538885349932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113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106.2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0.0175557430261475</v>
      </c>
      <c r="AZ4" s="12" t="n">
        <v>0.1917137476459512</v>
      </c>
      <c r="BA4" s="8" t="n">
        <v>4.416747223765307</v>
      </c>
      <c r="BB4" s="8" t="n">
        <v>4.340545718537419</v>
      </c>
      <c r="BC4" s="8" t="n">
        <v>4.783561643835617</v>
      </c>
      <c r="BD4" s="11" t="n">
        <v>0.002264109647523576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99.09999999999999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6461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0.04084634029807191</v>
      </c>
      <c r="AZ5" s="12" t="n">
        <v>1.530800185729763</v>
      </c>
      <c r="BA5" s="8" t="n">
        <v>0.3123287671232877</v>
      </c>
      <c r="BB5" s="8" t="n">
        <v>0.3000719270760415</v>
      </c>
      <c r="BC5" s="8" t="n">
        <v>0.2849315068493151</v>
      </c>
      <c r="BD5" s="11" t="n">
        <v>0.03201754385964913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299.9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23420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-0.1235066155624883</v>
      </c>
      <c r="AZ6" s="12" t="n">
        <v>0.02442356959863368</v>
      </c>
      <c r="BA6" s="8" t="n">
        <v>6.575828668661669</v>
      </c>
      <c r="BB6" s="8" t="n">
        <v>7.502428181910006</v>
      </c>
      <c r="BC6" s="8" t="n">
        <v>6.958904109589041</v>
      </c>
      <c r="BD6" s="11" t="n">
        <v>0.00152072088612297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116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23420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-0.06547698066509899</v>
      </c>
      <c r="AZ7" s="12" t="n">
        <v>0.1887275832621691</v>
      </c>
      <c r="BA7" s="8" t="n">
        <v>1.973913232740435</v>
      </c>
      <c r="BB7" s="8" t="n">
        <v>2.112214671978082</v>
      </c>
      <c r="BC7" s="8" t="n">
        <v>1.956164383561644</v>
      </c>
      <c r="BD7" s="11" t="n">
        <v>0.005066078809409845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2115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0.04306328501056859</v>
      </c>
      <c r="AZ8" s="12" t="n">
        <v>2.845926056737589</v>
      </c>
      <c r="BA8" s="8" t="n">
        <v>0.8958904109589039</v>
      </c>
      <c r="BB8" s="8" t="n">
        <v>0.8589032169316807</v>
      </c>
      <c r="BC8" s="8" t="n">
        <v>0.8684931506849315</v>
      </c>
      <c r="BD8" s="11" t="n">
        <v>0.01116207951070337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84.7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238.6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0.1524057589734099</v>
      </c>
      <c r="AZ9" s="12" t="n">
        <v>2.383030176026823</v>
      </c>
      <c r="BA9" s="8" t="n">
        <v>1.675692873706201</v>
      </c>
      <c r="BB9" s="8" t="n">
        <v>1.454082349604837</v>
      </c>
      <c r="BC9" s="8" t="n">
        <v>1.704109589041096</v>
      </c>
      <c r="BD9" s="11" t="n">
        <v>0.00596768068714321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112.9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13470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-0.009183752313722248</v>
      </c>
      <c r="AZ10" s="3" t="n">
        <v>0.3410541945063104</v>
      </c>
      <c r="BA10" s="4" t="n">
        <v>4.13517339497389</v>
      </c>
      <c r="BB10" s="4" t="n">
        <v>4.173501801802518</v>
      </c>
      <c r="BC10" s="4" t="n">
        <v>4.293150684931507</v>
      </c>
      <c r="BD10" s="2" t="n">
        <v>0.002418278278766867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105.7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1164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0.03336794060882443</v>
      </c>
      <c r="AZ11" s="12" t="n">
        <v>0.4219537680412371</v>
      </c>
      <c r="BA11" s="8" t="n">
        <v>2.662057843759678</v>
      </c>
      <c r="BB11" s="8" t="n">
        <v>2.576098734194604</v>
      </c>
      <c r="BC11" s="8" t="n">
        <v>2.783561643835617</v>
      </c>
      <c r="BD11" s="11" t="n">
        <v>0.0037564923780457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-0.0410958904109589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229.9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227.4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-0.1330978669117437</v>
      </c>
      <c r="AZ13" s="12" t="n">
        <v>0.01099384344766929</v>
      </c>
      <c r="BA13" s="8" t="n">
        <v>4.262616172453643</v>
      </c>
      <c r="BB13" s="8" t="n">
        <v>4.917067347923668</v>
      </c>
      <c r="BC13" s="8" t="n">
        <v>4.534246575342466</v>
      </c>
      <c r="BD13" s="11" t="n">
        <v>0.002345977117204013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235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261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-0.2038391387182384</v>
      </c>
      <c r="AZ14" s="12" t="n">
        <v>0.01720785440613026</v>
      </c>
      <c r="BA14" s="8" t="n">
        <v>3.18424799401863</v>
      </c>
      <c r="BB14" s="8" t="n">
        <v>3.999503302501231</v>
      </c>
      <c r="BC14" s="8" t="n">
        <v>3.287671232876712</v>
      </c>
      <c r="BD14" s="11" t="n">
        <v>0.003140458914878567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165.7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80.90000000000001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-0.1687246691840827</v>
      </c>
      <c r="AZ15" s="12" t="n">
        <v>0.1162731767614338</v>
      </c>
      <c r="BA15" s="8" t="n">
        <v>1.931331666851547</v>
      </c>
      <c r="BB15" s="8" t="n">
        <v>2.323335717127437</v>
      </c>
      <c r="BC15" s="8" t="n">
        <v>2.049315068493151</v>
      </c>
      <c r="BD15" s="11" t="n">
        <v>0.005177774574732666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114.2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19000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-0.04820113545946658</v>
      </c>
      <c r="AZ16" s="12" t="n">
        <v>0.1276853305263159</v>
      </c>
      <c r="BA16" s="8" t="n">
        <v>1.785531262657782</v>
      </c>
      <c r="BB16" s="8" t="n">
        <v>1.875954394545029</v>
      </c>
      <c r="BC16" s="8" t="n">
        <v>1.783561643835616</v>
      </c>
      <c r="BD16" s="11" t="n">
        <v>0.005600574019138087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95.3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81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0.0661434969021267</v>
      </c>
      <c r="AZ17" s="12" t="n">
        <v>0.8236419753086419</v>
      </c>
      <c r="BA17" s="8" t="n">
        <v>3.026639576090964</v>
      </c>
      <c r="BB17" s="8" t="n">
        <v>2.838866986372298</v>
      </c>
      <c r="BC17" s="8" t="n">
        <v>3.287671232876712</v>
      </c>
      <c r="BD17" s="11" t="n">
        <v>0.003303994330542467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87.09999999999999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133.7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0.1347496582311107</v>
      </c>
      <c r="AZ18" s="12" t="n">
        <v>1.736125654450262</v>
      </c>
      <c r="BA18" s="8" t="n">
        <v>1.756953648733449</v>
      </c>
      <c r="BB18" s="8" t="n">
        <v>1.548318288522116</v>
      </c>
      <c r="BC18" s="8" t="n">
        <v>1.783561643835616</v>
      </c>
      <c r="BD18" s="11" t="n">
        <v>0.00569166978719603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106.8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156.2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0.02669657681600768</v>
      </c>
      <c r="AZ19" s="12" t="n">
        <v>0.4358514724711908</v>
      </c>
      <c r="BA19" s="8" t="n">
        <v>3.220890048207881</v>
      </c>
      <c r="BB19" s="8" t="n">
        <v>3.137139171337756</v>
      </c>
      <c r="BC19" s="8" t="n">
        <v>3.449315068493151</v>
      </c>
      <c r="BD19" s="11" t="n">
        <v>0.003104731875452888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352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28100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-0.5638962243256026</v>
      </c>
      <c r="AZ20" s="12" t="n">
        <v>0.005745172953736555</v>
      </c>
      <c r="BA20" s="8" t="n">
        <v>1.462233727813738</v>
      </c>
      <c r="BB20" s="8" t="n">
        <v>3.352949021256506</v>
      </c>
      <c r="BC20" s="8" t="n">
        <v>1.446575342465753</v>
      </c>
      <c r="BD20" s="11" t="n">
        <v>0.00683885196312051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493.1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0.03575665879330799</v>
      </c>
      <c r="AZ21" s="12" t="n">
        <v>0.3628594605556681</v>
      </c>
      <c r="BA21" s="8" t="n">
        <v>0.810958904109589</v>
      </c>
      <c r="BB21" s="8" t="n">
        <v>0.7829627714432307</v>
      </c>
      <c r="BC21" s="8" t="n">
        <v>0.7835616438356164</v>
      </c>
      <c r="BD21" s="11" t="n">
        <v>0.01233108108108108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97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204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0.0863989632893305</v>
      </c>
      <c r="AZ22" s="12" t="n">
        <v>0.09362745098039205</v>
      </c>
      <c r="BA22" s="8" t="n">
        <v>1.866634337413403</v>
      </c>
      <c r="BB22" s="8" t="n">
        <v>1.718184939869351</v>
      </c>
      <c r="BC22" s="8" t="n">
        <v>2.049315068493151</v>
      </c>
      <c r="BD22" s="11" t="n">
        <v>0.005357235640407756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93.09999999999999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10830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0.02159425754562055</v>
      </c>
      <c r="AZ23" s="12" t="n">
        <v>0.5144874438596492</v>
      </c>
      <c r="BA23" s="8" t="n">
        <v>4.350774485137039</v>
      </c>
      <c r="BB23" s="8" t="n">
        <v>4.258808673797533</v>
      </c>
      <c r="BC23" s="8" t="n">
        <v>4.375342465753425</v>
      </c>
      <c r="BD23" s="11" t="n">
        <v>0.00229844135432936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71.8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33.6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0.1735463879309322</v>
      </c>
      <c r="AZ24" s="12" t="n">
        <v>0.381417896428571</v>
      </c>
      <c r="BA24" s="8" t="n">
        <v>2.936436505036448</v>
      </c>
      <c r="BB24" s="8" t="n">
        <v>2.502190399319152</v>
      </c>
      <c r="BC24" s="8" t="n">
        <v>3.287671232876712</v>
      </c>
      <c r="BD24" s="11" t="n">
        <v>0.003405488244969178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58.3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30.3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0.2484785006513221</v>
      </c>
      <c r="AZ25" s="12" t="n">
        <v>0.924092409240924</v>
      </c>
      <c r="BA25" s="8" t="n">
        <v>2.916110471344979</v>
      </c>
      <c r="BB25" s="8" t="n">
        <v>2.335731428153281</v>
      </c>
      <c r="BC25" s="8" t="n">
        <v>3.287671232876712</v>
      </c>
      <c r="BD25" s="11" t="n">
        <v>0.00342922536655059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1.6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65.78286013104064</v>
      </c>
      <c r="AZ26" s="12" t="n">
        <v>0.3966249999999998</v>
      </c>
      <c r="BA26" s="8" t="n">
        <v>0.3123287671232876</v>
      </c>
      <c r="BB26" s="8" t="n">
        <v>0.004676780337206872</v>
      </c>
      <c r="BC26" s="8" t="n">
        <v>0.2849315068493151</v>
      </c>
      <c r="BD26" s="11" t="n">
        <v>0.03201754385964913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99.2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1224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0.05298532379113608</v>
      </c>
      <c r="AZ27" s="12" t="n">
        <v>0.5080863790849672</v>
      </c>
      <c r="BA27" s="8" t="n">
        <v>0.3068493150684932</v>
      </c>
      <c r="BB27" s="8" t="n">
        <v>0.291408919132626</v>
      </c>
      <c r="BC27" s="8" t="n">
        <v>0.2849315068493151</v>
      </c>
      <c r="BD27" s="11" t="n">
        <v>0.03258928571428572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519.8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12430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-2.55924756939526</v>
      </c>
      <c r="AZ28" s="12" t="n">
        <v>0.09495556363636348</v>
      </c>
      <c r="BA28" s="8" t="n"/>
      <c r="BB28" s="8" t="n"/>
      <c r="BC28" s="8" t="n">
        <v>0.2849315068493151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181.1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17670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-0.1566395574244234</v>
      </c>
      <c r="AZ29" s="12" t="n">
        <v>0.1796610073571023</v>
      </c>
      <c r="BA29" s="8" t="n">
        <v>2.71049725198835</v>
      </c>
      <c r="BB29" s="8" t="n">
        <v>3.21392504930708</v>
      </c>
      <c r="BC29" s="8" t="n">
        <v>2.783561643835617</v>
      </c>
      <c r="BD29" s="11" t="n">
        <v>0.003689359947760235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99.90000000000001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607.4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0.05530497115639824</v>
      </c>
      <c r="AZ30" s="12" t="n">
        <v>0.6040134129074748</v>
      </c>
      <c r="BA30" s="8" t="n">
        <v>2.65721087564415</v>
      </c>
      <c r="BB30" s="8" t="n">
        <v>2.517955423570487</v>
      </c>
      <c r="BC30" s="8" t="n">
        <v>2.783561643835617</v>
      </c>
      <c r="BD30" s="11" t="n">
        <v>0.003763344524764465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36.9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0.1165217389569662</v>
      </c>
      <c r="AZ31" s="12" t="n">
        <v>1.249319021138211</v>
      </c>
      <c r="BA31" s="8" t="n">
        <v>2.192122462889552</v>
      </c>
      <c r="BB31" s="8" t="n">
        <v>1.963349558188981</v>
      </c>
      <c r="BC31" s="8" t="n">
        <v>2.356164383561644</v>
      </c>
      <c r="BD31" s="11" t="n">
        <v>0.004561788937110052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72730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-0.2707998352402611</v>
      </c>
      <c r="AZ32" s="12" t="n">
        <v>0.06775745909528386</v>
      </c>
      <c r="BA32" s="8" t="n">
        <v>1.654910748831999</v>
      </c>
      <c r="BB32" s="8" t="n">
        <v>2.26948762330199</v>
      </c>
      <c r="BC32" s="8" t="n">
        <v>1.657534246575342</v>
      </c>
      <c r="BD32" s="11" t="n">
        <v>0.006042621940221119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157.9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142.4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-0.109399455219666</v>
      </c>
      <c r="AZ33" s="12" t="n">
        <v>-0.01312500000000005</v>
      </c>
      <c r="BA33" s="8" t="n">
        <v>2.692249611146241</v>
      </c>
      <c r="BB33" s="8" t="n">
        <v>3.022959762291952</v>
      </c>
      <c r="BC33" s="8" t="n">
        <v>2.783561643835617</v>
      </c>
      <c r="BD33" s="11" t="n">
        <v>0.003714365844310566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102.5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1480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0.02986875791652557</v>
      </c>
      <c r="AZ34" s="12" t="n">
        <v>0.2466216216216217</v>
      </c>
      <c r="BA34" s="8" t="n">
        <v>1.686301970127891</v>
      </c>
      <c r="BB34" s="8" t="n">
        <v>1.637395014816607</v>
      </c>
      <c r="BC34" s="8" t="n">
        <v>1.704109589041096</v>
      </c>
      <c r="BD34" s="11" t="n">
        <v>0.005930135988183417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2026-09-08T16:49:29Z</dcterms:modified>
  <cp:lastModifiedBy>chen levy</cp:lastModifiedBy>
</cp:coreProperties>
</file>