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64.8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646.1</v>
      </c>
      <c r="AK2" s="10" t="n">
        <v>47473</v>
      </c>
      <c r="AW2" t="inlineStr">
        <is>
          <t>IL0012230319</t>
        </is>
      </c>
      <c r="AX2" t="n">
        <v>1082</v>
      </c>
      <c r="AY2" s="11" t="n">
        <v>0.2032308560583201</v>
      </c>
      <c r="AZ2" s="12" t="n">
        <v>0.7049992261259865</v>
      </c>
      <c r="BA2" s="8" t="n">
        <v>2.863556496132164</v>
      </c>
      <c r="BB2" s="8" t="n">
        <v>2.379889513067281</v>
      </c>
      <c r="BC2" s="8" t="n">
        <v>3.164383561643836</v>
      </c>
      <c r="BD2" s="11" t="n">
        <v>0.003492160889267282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8837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-0.0206834904675719</v>
      </c>
      <c r="AZ3" s="12" t="n">
        <v>0.2372510852099128</v>
      </c>
      <c r="BA3" s="8" t="n">
        <v>1.641594839703371</v>
      </c>
      <c r="BB3" s="8" t="n">
        <v>1.676265868822273</v>
      </c>
      <c r="BC3" s="8" t="n">
        <v>1.66027397260274</v>
      </c>
      <c r="BD3" s="11" t="n">
        <v>0.006091637082513586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0.02687783355038131</v>
      </c>
      <c r="AZ4" s="12" t="n">
        <v>0.5067826086956522</v>
      </c>
      <c r="BA4" s="8" t="n">
        <v>4.283972846783128</v>
      </c>
      <c r="BB4" s="8" t="n">
        <v>4.171842751704451</v>
      </c>
      <c r="BC4" s="8" t="n">
        <v>4.66027397260274</v>
      </c>
      <c r="BD4" s="11" t="n">
        <v>0.002334281835495079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6599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0.02768321546289156</v>
      </c>
      <c r="AZ5" s="12" t="n">
        <v>1.492877708743749</v>
      </c>
      <c r="BA5" s="8" t="n">
        <v>0.189041095890411</v>
      </c>
      <c r="BB5" s="8" t="n">
        <v>0.1839488015820737</v>
      </c>
      <c r="BC5" s="8" t="n">
        <v>0.1616438356164384</v>
      </c>
      <c r="BD5" s="11" t="n">
        <v>0.05289855072463768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285.9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21450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-0.1194445727767986</v>
      </c>
      <c r="AZ6" s="12" t="n">
        <v>0.06629370629370634</v>
      </c>
      <c r="BA6" s="8" t="n">
        <v>6.44570060191626</v>
      </c>
      <c r="BB6" s="8" t="n">
        <v>7.320039605277929</v>
      </c>
      <c r="BC6" s="8" t="n">
        <v>6.835616438356165</v>
      </c>
      <c r="BD6" s="11" t="n">
        <v>0.001551421733275522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21450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-0.06086691687188589</v>
      </c>
      <c r="AZ7" s="12" t="n">
        <v>0.2744055944055943</v>
      </c>
      <c r="BA7" s="8" t="n">
        <v>1.850591717116045</v>
      </c>
      <c r="BB7" s="8" t="n">
        <v>1.970531919663608</v>
      </c>
      <c r="BC7" s="8" t="n">
        <v>1.832876712328767</v>
      </c>
      <c r="BD7" s="11" t="n">
        <v>0.005403677055025384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0.04534365925268595</v>
      </c>
      <c r="AZ8" s="12" t="n">
        <v>3.263020413793103</v>
      </c>
      <c r="BA8" s="8" t="n">
        <v>0.7726027397260276</v>
      </c>
      <c r="BB8" s="8" t="n">
        <v>0.7390897078558449</v>
      </c>
      <c r="BC8" s="8" t="n">
        <v>0.7452054794520548</v>
      </c>
      <c r="BD8" s="11" t="n">
        <v>0.01294326241134752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141.2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0.1337716472972295</v>
      </c>
      <c r="AZ9" s="12" t="n">
        <v>4.932627478753542</v>
      </c>
      <c r="BA9" s="8" t="n">
        <v>1.553138734156001</v>
      </c>
      <c r="BB9" s="8" t="n">
        <v>1.369886729711834</v>
      </c>
      <c r="BC9" s="8" t="n">
        <v>1.580821917808219</v>
      </c>
      <c r="BD9" s="11" t="n">
        <v>0.006438574854959207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0.003151699547250057</v>
      </c>
      <c r="AZ10" s="3" t="n">
        <v>0.3189522342064715</v>
      </c>
      <c r="BA10" s="4" t="n">
        <v>4.005602921820339</v>
      </c>
      <c r="BB10" s="4" t="n">
        <v>3.993018128392922</v>
      </c>
      <c r="BC10" s="4" t="n">
        <v>4.16986301369863</v>
      </c>
      <c r="BD10" s="2" t="n">
        <v>0.002496503072115675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0.04363263415731973</v>
      </c>
      <c r="AZ11" s="12" t="n">
        <v>0.4424221720430108</v>
      </c>
      <c r="BA11" s="8" t="n">
        <v>2.53650875375289</v>
      </c>
      <c r="BB11" s="8" t="n">
        <v>2.430461323970568</v>
      </c>
      <c r="BC11" s="8" t="n">
        <v>2.66027397260274</v>
      </c>
      <c r="BD11" s="11" t="n">
        <v>0.003942426764821728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-0.1643835616438356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196.9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-0.1123243889005149</v>
      </c>
      <c r="AZ13" s="12" t="n">
        <v>0.03555104113763341</v>
      </c>
      <c r="BA13" s="8" t="n">
        <v>4.120670873280177</v>
      </c>
      <c r="BB13" s="8" t="n">
        <v>4.642090896443879</v>
      </c>
      <c r="BC13" s="8" t="n">
        <v>4.410958904109589</v>
      </c>
      <c r="BD13" s="11" t="n">
        <v>0.002426789303859083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236.4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-0.1978762922753386</v>
      </c>
      <c r="AZ14" s="12" t="n">
        <v>0.06427802453468701</v>
      </c>
      <c r="BA14" s="8" t="n">
        <v>3.058962997198156</v>
      </c>
      <c r="BB14" s="8" t="n">
        <v>3.813580084642232</v>
      </c>
      <c r="BC14" s="8" t="n">
        <v>3.164383561643836</v>
      </c>
      <c r="BD14" s="11" t="n">
        <v>0.003269081714672409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69.2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-0.1705340338733154</v>
      </c>
      <c r="AZ15" s="12" t="n">
        <v>0.2735043352601156</v>
      </c>
      <c r="BA15" s="8" t="n">
        <v>1.888254932866256</v>
      </c>
      <c r="BB15" s="8" t="n">
        <v>2.276470656998435</v>
      </c>
      <c r="BC15" s="8" t="n">
        <v>1.926027397260274</v>
      </c>
      <c r="BD15" s="11" t="n">
        <v>0.005295895075364962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-0.063943848711926</v>
      </c>
      <c r="AZ16" s="12" t="n">
        <v>0.1843157136659437</v>
      </c>
      <c r="BA16" s="8" t="n">
        <v>1.662610472465177</v>
      </c>
      <c r="BB16" s="8" t="n">
        <v>1.776186685144173</v>
      </c>
      <c r="BC16" s="8" t="n">
        <v>1.66027397260274</v>
      </c>
      <c r="BD16" s="11" t="n">
        <v>0.00601463792368206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0.07312260693948741</v>
      </c>
      <c r="AZ17" s="12" t="n">
        <v>0.9395721925133689</v>
      </c>
      <c r="BA17" s="8" t="n">
        <v>2.899443525370851</v>
      </c>
      <c r="BB17" s="8" t="n">
        <v>2.701875355734024</v>
      </c>
      <c r="BC17" s="8" t="n">
        <v>3.164383561643836</v>
      </c>
      <c r="BD17" s="11" t="n">
        <v>0.003448937671141899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0.105258128797893</v>
      </c>
      <c r="AZ18" s="12" t="n">
        <v>3.483255813953488</v>
      </c>
      <c r="BA18" s="8" t="n">
        <v>1.634931722980788</v>
      </c>
      <c r="BB18" s="8" t="n">
        <v>1.479230670539362</v>
      </c>
      <c r="BC18" s="8" t="n">
        <v>1.66027397260274</v>
      </c>
      <c r="BD18" s="11" t="n">
        <v>0.006116463372408065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187.6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-0.0002274405219103248</v>
      </c>
      <c r="AZ19" s="12" t="n">
        <v>0.2985074626865674</v>
      </c>
      <c r="BA19" s="8" t="n">
        <v>3.111303172192469</v>
      </c>
      <c r="BB19" s="8" t="n">
        <v>3.112010969591584</v>
      </c>
      <c r="BC19" s="8" t="n">
        <v>3.326027397260274</v>
      </c>
      <c r="BD19" s="11" t="n">
        <v>0.003214087296080894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29800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-0.6174469275944521</v>
      </c>
      <c r="AZ20" s="12" t="n">
        <v>0.0197676553691275</v>
      </c>
      <c r="BA20" s="8" t="n">
        <v>1.34037264924999</v>
      </c>
      <c r="BB20" s="8" t="n">
        <v>3.503756069246908</v>
      </c>
      <c r="BC20" s="8" t="n">
        <v>1.323287671232877</v>
      </c>
      <c r="BD20" s="11" t="n">
        <v>0.007460611797469555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520.1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0.02973006668289096</v>
      </c>
      <c r="AZ21" s="12" t="n">
        <v>0.2972776466064218</v>
      </c>
      <c r="BA21" s="8" t="n">
        <v>0.6876712328767123</v>
      </c>
      <c r="BB21" s="8" t="n">
        <v>0.6678169892542168</v>
      </c>
      <c r="BC21" s="8" t="n">
        <v>0.6602739726027397</v>
      </c>
      <c r="BD21" s="11" t="n">
        <v>0.01454183266932271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230.9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0.04255529160740694</v>
      </c>
      <c r="AZ22" s="12" t="n">
        <v>0.0459073191857946</v>
      </c>
      <c r="BA22" s="8" t="n">
        <v>1.875876316521871</v>
      </c>
      <c r="BB22" s="8" t="n">
        <v>1.799306311734942</v>
      </c>
      <c r="BC22" s="8" t="n">
        <v>1.926027397260274</v>
      </c>
      <c r="BD22" s="11" t="n">
        <v>0.005330841864106136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11110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0.026255172077856</v>
      </c>
      <c r="AZ23" s="12" t="n">
        <v>0.450946796129613</v>
      </c>
      <c r="BA23" s="8" t="n">
        <v>4.226779223562804</v>
      </c>
      <c r="BB23" s="8" t="n">
        <v>4.118643528982033</v>
      </c>
      <c r="BC23" s="8" t="n">
        <v>4.252054794520548</v>
      </c>
      <c r="BD23" s="11" t="n">
        <v>0.002365867595888029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29.5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0.2180640481309613</v>
      </c>
      <c r="AZ24" s="12" t="n">
        <v>0.4243976610169491</v>
      </c>
      <c r="BA24" s="8" t="n">
        <v>2.783521472919907</v>
      </c>
      <c r="BB24" s="8" t="n">
        <v>2.285201239779662</v>
      </c>
      <c r="BC24" s="8" t="n">
        <v>3.164383561643836</v>
      </c>
      <c r="BD24" s="11" t="n">
        <v>0.00359257153116553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34.1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0.5065581346039754</v>
      </c>
      <c r="AZ25" s="12" t="n">
        <v>0.1638225255972696</v>
      </c>
      <c r="BA25" s="8" t="n">
        <v>2.610784291207984</v>
      </c>
      <c r="BB25" s="8" t="n">
        <v>1.73294626423047</v>
      </c>
      <c r="BC25" s="8" t="n">
        <v>3.164383561643836</v>
      </c>
      <c r="BD25" s="11" t="n">
        <v>0.003830266649633126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105.763964543924</v>
      </c>
      <c r="AZ26" s="12" t="n">
        <v>0.1761052631578948</v>
      </c>
      <c r="BA26" s="8" t="n">
        <v>0.1890410958904109</v>
      </c>
      <c r="BB26" s="8" t="n">
        <v>0.001770645148837997</v>
      </c>
      <c r="BC26" s="8" t="n">
        <v>0.1616438356164384</v>
      </c>
      <c r="BD26" s="11" t="n">
        <v>0.05289855072463769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0.04300671461290689</v>
      </c>
      <c r="AZ27" s="12" t="n">
        <v>0.5655710109704641</v>
      </c>
      <c r="BA27" s="8" t="n">
        <v>0.1835616438356165</v>
      </c>
      <c r="BB27" s="8" t="n">
        <v>0.1759927728784968</v>
      </c>
      <c r="BC27" s="8" t="n">
        <v>0.1616438356164384</v>
      </c>
      <c r="BD27" s="11" t="n">
        <v>0.0544776119402985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-4.129689599520694</v>
      </c>
      <c r="AZ28" s="12" t="n">
        <v>0.02892482483443715</v>
      </c>
      <c r="BA28" s="8" t="n"/>
      <c r="BB28" s="8" t="n"/>
      <c r="BC28" s="8" t="n">
        <v>0.1616438356164384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133.1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-0.05971878339007208</v>
      </c>
      <c r="AZ29" s="12" t="n">
        <v>0.09427214285714292</v>
      </c>
      <c r="BA29" s="8" t="n">
        <v>2.569002721784608</v>
      </c>
      <c r="BB29" s="8" t="n">
        <v>2.732164246614265</v>
      </c>
      <c r="BC29" s="8" t="n">
        <v>2.66027397260274</v>
      </c>
      <c r="BD29" s="11" t="n">
        <v>0.003892561076406063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0.06065761226255519</v>
      </c>
      <c r="AZ30" s="12" t="n">
        <v>0.778763333333333</v>
      </c>
      <c r="BA30" s="8" t="n">
        <v>2.532732594999435</v>
      </c>
      <c r="BB30" s="8" t="n">
        <v>2.387888952775915</v>
      </c>
      <c r="BC30" s="8" t="n">
        <v>2.66027397260274</v>
      </c>
      <c r="BD30" s="11" t="n">
        <v>0.003948304696573082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0.08076368007154429</v>
      </c>
      <c r="AZ31" s="12" t="n">
        <v>-0.401525822979292</v>
      </c>
      <c r="BA31" s="8" t="n">
        <v>2.077844641759955</v>
      </c>
      <c r="BB31" s="8" t="n">
        <v>1.922570752583401</v>
      </c>
      <c r="BC31" s="8" t="n">
        <v>2.232876712328767</v>
      </c>
      <c r="BD31" s="11" t="n">
        <v>0.004812679350045103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70030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-0.2665173785251028</v>
      </c>
      <c r="AZ32" s="12" t="n">
        <v>0.05366271597886629</v>
      </c>
      <c r="BA32" s="8" t="n">
        <v>1.531467257015045</v>
      </c>
      <c r="BB32" s="8" t="n">
        <v>2.087939389668905</v>
      </c>
      <c r="BC32" s="8" t="n">
        <v>1.534246575342466</v>
      </c>
      <c r="BD32" s="11" t="n">
        <v>0.006529685799153695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-0.1059059030409202</v>
      </c>
      <c r="AZ33" s="12" t="n">
        <v>0.04617624521072794</v>
      </c>
      <c r="BA33" s="8" t="n">
        <v>2.568252559562079</v>
      </c>
      <c r="BB33" s="8" t="n">
        <v>2.872463388693663</v>
      </c>
      <c r="BC33" s="8" t="n">
        <v>2.66027397260274</v>
      </c>
      <c r="BD33" s="11" t="n">
        <v>0.003893698056590327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0.03191367269510555</v>
      </c>
      <c r="AZ34" s="12" t="n">
        <v>0.2776617954070981</v>
      </c>
      <c r="BA34" s="8" t="n">
        <v>1.562933567214125</v>
      </c>
      <c r="BB34" s="8" t="n">
        <v>1.514597207663821</v>
      </c>
      <c r="BC34" s="8" t="n">
        <v>1.580821917808219</v>
      </c>
      <c r="BD34" s="11" t="n">
        <v>0.006398224601333923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2026-10-23T07:31:09Z</dcterms:modified>
  <cp:lastModifiedBy>chen levy</cp:lastModifiedBy>
</cp:coreProperties>
</file>