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0.1377016956509146</v>
      </c>
      <c r="AZ2" s="12" t="n">
        <v>0.6260498934436503</v>
      </c>
      <c r="BA2" s="8" t="n">
        <v>2.976545441634378</v>
      </c>
      <c r="BB2" s="8" t="n">
        <v>2.616279340193304</v>
      </c>
      <c r="BC2" s="8" t="n">
        <v>3.241095890410959</v>
      </c>
      <c r="BD2" s="11" t="n">
        <v>0.00335959930600258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-0.01126720604610834</v>
      </c>
      <c r="AZ3" s="12" t="n">
        <v>0.1621335760834499</v>
      </c>
      <c r="BA3" s="8" t="n">
        <v>1.717908703451513</v>
      </c>
      <c r="BB3" s="8" t="n">
        <v>1.737485308423608</v>
      </c>
      <c r="BC3" s="8" t="n">
        <v>1.736986301369863</v>
      </c>
      <c r="BD3" s="11" t="n">
        <v>0.005821031105965432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0.01956499700186828</v>
      </c>
      <c r="AZ4" s="12" t="n">
        <v>0.1970200573065903</v>
      </c>
      <c r="BA4" s="8" t="n">
        <v>4.368138889050017</v>
      </c>
      <c r="BB4" s="8" t="n">
        <v>4.284316254378054</v>
      </c>
      <c r="BC4" s="8" t="n">
        <v>4.736986301369863</v>
      </c>
      <c r="BD4" s="11" t="n">
        <v>0.002289304496491136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6550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0.04587465157585103</v>
      </c>
      <c r="AZ5" s="12" t="n">
        <v>1.496412213740458</v>
      </c>
      <c r="BA5" s="8" t="n">
        <v>0.2657534246575342</v>
      </c>
      <c r="BB5" s="8" t="n">
        <v>0.2540968215044848</v>
      </c>
      <c r="BC5" s="8" t="n">
        <v>0.2383561643835616</v>
      </c>
      <c r="BD5" s="11" t="n">
        <v>0.03762886597938145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-0.1098000622830434</v>
      </c>
      <c r="AZ6" s="12" t="n">
        <v>0.02601238685088147</v>
      </c>
      <c r="BA6" s="8" t="n">
        <v>6.505803636502104</v>
      </c>
      <c r="BB6" s="8" t="n">
        <v>7.308249934489049</v>
      </c>
      <c r="BC6" s="8" t="n">
        <v>6.912328767123288</v>
      </c>
      <c r="BD6" s="11" t="n">
        <v>0.001537089122071409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-0.05912642753237234</v>
      </c>
      <c r="AZ7" s="12" t="n">
        <v>0.3046212482134349</v>
      </c>
      <c r="BA7" s="8" t="n">
        <v>1.927291268828469</v>
      </c>
      <c r="BB7" s="8" t="n">
        <v>2.048406210171006</v>
      </c>
      <c r="BC7" s="8" t="n">
        <v>1.90958904109589</v>
      </c>
      <c r="BD7" s="11" t="n">
        <v>0.005188629327459487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0.04401208920072403</v>
      </c>
      <c r="AZ8" s="12" t="n">
        <v>3.218944437305699</v>
      </c>
      <c r="BA8" s="8" t="n">
        <v>0.8493150684931506</v>
      </c>
      <c r="BB8" s="8" t="n">
        <v>0.8135107603431778</v>
      </c>
      <c r="BC8" s="8" t="n">
        <v>0.821917808219178</v>
      </c>
      <c r="BD8" s="11" t="n">
        <v>0.0117741935483871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0.1611479670535086</v>
      </c>
      <c r="AZ9" s="12" t="n">
        <v>2.957093425605536</v>
      </c>
      <c r="BA9" s="8" t="n">
        <v>1.628773783236158</v>
      </c>
      <c r="BB9" s="8" t="n">
        <v>1.402727154032989</v>
      </c>
      <c r="BC9" s="8" t="n">
        <v>1.657534246575342</v>
      </c>
      <c r="BD9" s="11" t="n">
        <v>0.00613958801579635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-0.007569310237581273</v>
      </c>
      <c r="AZ10" s="3" t="n">
        <v>0.4498381877022655</v>
      </c>
      <c r="BA10" s="4" t="n">
        <v>4.08778456636398</v>
      </c>
      <c r="BB10" s="4" t="n">
        <v>4.118962269639775</v>
      </c>
      <c r="BC10" s="4" t="n">
        <v>4.246575342465754</v>
      </c>
      <c r="BD10" s="2" t="n">
        <v>0.002446312871349491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0.03748999878289148</v>
      </c>
      <c r="AZ11" s="12" t="n">
        <v>0.4584344117647059</v>
      </c>
      <c r="BA11" s="8" t="n">
        <v>2.614575762839826</v>
      </c>
      <c r="BB11" s="8" t="n">
        <v>2.520097317474923</v>
      </c>
      <c r="BC11" s="8" t="n">
        <v>2.736986301369863</v>
      </c>
      <c r="BD11" s="11" t="n">
        <v>0.003824712269625908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-0.1211705312265202</v>
      </c>
      <c r="AZ13" s="12" t="n">
        <v>0.009854528390426998</v>
      </c>
      <c r="BA13" s="8" t="n">
        <v>4.20541835373513</v>
      </c>
      <c r="BB13" s="8" t="n">
        <v>4.785249588414843</v>
      </c>
      <c r="BC13" s="8" t="n">
        <v>4.487671232876712</v>
      </c>
      <c r="BD13" s="11" t="n">
        <v>0.002377884709405496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-0.1931869971280061</v>
      </c>
      <c r="AZ14" s="12" t="n">
        <v>0.03409504726674872</v>
      </c>
      <c r="BA14" s="8" t="n">
        <v>3.134091640926714</v>
      </c>
      <c r="BB14" s="8" t="n">
        <v>3.88453288403925</v>
      </c>
      <c r="BC14" s="8" t="n">
        <v>3.241095890410959</v>
      </c>
      <c r="BD14" s="11" t="n">
        <v>0.003190717166471596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-0.1661360069706402</v>
      </c>
      <c r="AZ15" s="12" t="n">
        <v>0.15599609375</v>
      </c>
      <c r="BA15" s="8" t="n">
        <v>1.884143705181358</v>
      </c>
      <c r="BB15" s="8" t="n">
        <v>2.259533594125366</v>
      </c>
      <c r="BC15" s="8" t="n">
        <v>2.002739726027397</v>
      </c>
      <c r="BD15" s="11" t="n">
        <v>0.005307450791837267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-0.04906114493128649</v>
      </c>
      <c r="AZ16" s="12" t="n">
        <v>0.1617869418794136</v>
      </c>
      <c r="BA16" s="8" t="n">
        <v>1.738975955444459</v>
      </c>
      <c r="BB16" s="8" t="n">
        <v>1.82869376529872</v>
      </c>
      <c r="BC16" s="8" t="n">
        <v>1.736986301369863</v>
      </c>
      <c r="BD16" s="11" t="n">
        <v>0.005750510792683233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0.06100136049868643</v>
      </c>
      <c r="AZ17" s="12" t="n">
        <v>0.8684931506849314</v>
      </c>
      <c r="BA17" s="8" t="n">
        <v>2.982926675460489</v>
      </c>
      <c r="BB17" s="8" t="n">
        <v>2.811425872308466</v>
      </c>
      <c r="BC17" s="8" t="n">
        <v>3.241095890410959</v>
      </c>
      <c r="BD17" s="11" t="n">
        <v>0.0033524122742495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0.121389890473591</v>
      </c>
      <c r="AZ18" s="12" t="n">
        <v>2.36</v>
      </c>
      <c r="BA18" s="8" t="n">
        <v>1.710951275337642</v>
      </c>
      <c r="BB18" s="8" t="n">
        <v>1.525741662086024</v>
      </c>
      <c r="BC18" s="8" t="n">
        <v>1.736986301369863</v>
      </c>
      <c r="BD18" s="11" t="n">
        <v>0.005844701800772547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0.02911166182993484</v>
      </c>
      <c r="AZ19" s="12" t="n">
        <v>0.5159509202453989</v>
      </c>
      <c r="BA19" s="8" t="n">
        <v>3.173066007312716</v>
      </c>
      <c r="BB19" s="8" t="n">
        <v>3.083305850086732</v>
      </c>
      <c r="BC19" s="8" t="n">
        <v>3.402739726027397</v>
      </c>
      <c r="BD19" s="11" t="n">
        <v>0.003151525993141581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29190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-0.5891963855580248</v>
      </c>
      <c r="AZ20" s="12" t="n">
        <v>0.01357294724220615</v>
      </c>
      <c r="BA20" s="8" t="n">
        <v>1.416331869675058</v>
      </c>
      <c r="BB20" s="8" t="n">
        <v>3.447710341105362</v>
      </c>
      <c r="BC20" s="8" t="n">
        <v>1.4</v>
      </c>
      <c r="BD20" s="11" t="n">
        <v>0.007060492116366944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0.03836778014608579</v>
      </c>
      <c r="AZ21" s="12" t="n">
        <v>0.503771183856502</v>
      </c>
      <c r="BA21" s="8" t="n">
        <v>0.7643835616438355</v>
      </c>
      <c r="BB21" s="8" t="n">
        <v>0.736139522295555</v>
      </c>
      <c r="BC21" s="8" t="n">
        <v>0.736986301369863</v>
      </c>
      <c r="BD21" s="11" t="n">
        <v>0.01308243727598567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0.06724577429750611</v>
      </c>
      <c r="AZ22" s="12" t="n">
        <v>0.06178226917776741</v>
      </c>
      <c r="BA22" s="8" t="n">
        <v>1.825192191736148</v>
      </c>
      <c r="BB22" s="8" t="n">
        <v>1.710189195115385</v>
      </c>
      <c r="BC22" s="8" t="n">
        <v>2.002739726027397</v>
      </c>
      <c r="BD22" s="11" t="n">
        <v>0.005478875071500204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0.02562129550770047</v>
      </c>
      <c r="AZ23" s="12" t="n">
        <v>0.5930539399802566</v>
      </c>
      <c r="BA23" s="8" t="n">
        <v>4.30358820964963</v>
      </c>
      <c r="BB23" s="8" t="n">
        <v>4.196079223880856</v>
      </c>
      <c r="BC23" s="8" t="n">
        <v>4.328767123287672</v>
      </c>
      <c r="BD23" s="11" t="n">
        <v>0.002323642391615841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0.1646712390671095</v>
      </c>
      <c r="AZ24" s="12" t="n">
        <v>0.3631016034285715</v>
      </c>
      <c r="BA24" s="8" t="n">
        <v>2.895648262275223</v>
      </c>
      <c r="BB24" s="8" t="n">
        <v>2.486236600634708</v>
      </c>
      <c r="BC24" s="8" t="n">
        <v>3.241095890410959</v>
      </c>
      <c r="BD24" s="11" t="n">
        <v>0.003453458118612311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0.343350790544454</v>
      </c>
      <c r="AZ25" s="12" t="n">
        <v>0.6845878136200718</v>
      </c>
      <c r="BA25" s="8" t="n">
        <v>2.805680186352576</v>
      </c>
      <c r="BB25" s="8" t="n">
        <v>2.088568530350473</v>
      </c>
      <c r="BC25" s="8" t="n">
        <v>3.241095890410959</v>
      </c>
      <c r="BD25" s="11" t="n">
        <v>0.00356419810377609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76.51420508781978</v>
      </c>
      <c r="AZ26" s="12" t="n">
        <v>0.3966249999999998</v>
      </c>
      <c r="BA26" s="8" t="n">
        <v>0.2657534246575343</v>
      </c>
      <c r="BB26" s="8" t="n">
        <v>0.003428448041961454</v>
      </c>
      <c r="BC26" s="8" t="n">
        <v>0.2383561643835616</v>
      </c>
      <c r="BD26" s="11" t="n">
        <v>0.03762886597938144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0.04983783414943407</v>
      </c>
      <c r="AZ27" s="12" t="n">
        <v>0.5958751475409836</v>
      </c>
      <c r="BA27" s="8" t="n">
        <v>0.2602739726027397</v>
      </c>
      <c r="BB27" s="8" t="n">
        <v>0.2479182633131245</v>
      </c>
      <c r="BC27" s="8" t="n">
        <v>0.2383561643835616</v>
      </c>
      <c r="BD27" s="11" t="n">
        <v>0.03842105263157895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-2.994907617705857</v>
      </c>
      <c r="AZ28" s="12" t="n">
        <v>0.09718163872026264</v>
      </c>
      <c r="BA28" s="8" t="n"/>
      <c r="BB28" s="8" t="n"/>
      <c r="BC28" s="8" t="n">
        <v>0.2383561643835616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14750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-0.1387263991691636</v>
      </c>
      <c r="AZ29" s="12" t="n">
        <v>0.3234549152542372</v>
      </c>
      <c r="BA29" s="8" t="n">
        <v>2.660642854482149</v>
      </c>
      <c r="BB29" s="8" t="n">
        <v>3.089195874476511</v>
      </c>
      <c r="BC29" s="8" t="n">
        <v>2.736986301369863</v>
      </c>
      <c r="BD29" s="11" t="n">
        <v>0.003758490164568268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0.05729815811524917</v>
      </c>
      <c r="AZ30" s="12" t="n">
        <v>0.7127234664310955</v>
      </c>
      <c r="BA30" s="8" t="n">
        <v>2.61019254202337</v>
      </c>
      <c r="BB30" s="8" t="n">
        <v>2.468738379981979</v>
      </c>
      <c r="BC30" s="8" t="n">
        <v>2.736986301369863</v>
      </c>
      <c r="BD30" s="11" t="n">
        <v>0.003831134998281849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0.08269050979829519</v>
      </c>
      <c r="AZ31" s="12" t="n">
        <v>1.524854934844193</v>
      </c>
      <c r="BA31" s="8" t="n">
        <v>2.154074948798058</v>
      </c>
      <c r="BB31" s="8" t="n">
        <v>1.989557430589616</v>
      </c>
      <c r="BC31" s="8" t="n">
        <v>2.309589041095891</v>
      </c>
      <c r="BD31" s="11" t="n">
        <v>0.004642364002041736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-0.2778974916370439</v>
      </c>
      <c r="AZ32" s="12" t="n">
        <v>0.1868867491976158</v>
      </c>
      <c r="BA32" s="8" t="n">
        <v>1.608593770205821</v>
      </c>
      <c r="BB32" s="8" t="n">
        <v>2.227652932341402</v>
      </c>
      <c r="BC32" s="8" t="n">
        <v>1.610958904109589</v>
      </c>
      <c r="BD32" s="11" t="n">
        <v>0.006216609926768827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-0.1009734685772185</v>
      </c>
      <c r="AZ33" s="12" t="n">
        <v>0.02547852298417497</v>
      </c>
      <c r="BA33" s="8" t="n">
        <v>2.643960722339263</v>
      </c>
      <c r="BB33" s="8" t="n">
        <v>2.940915123110976</v>
      </c>
      <c r="BC33" s="8" t="n">
        <v>2.736986301369863</v>
      </c>
      <c r="BD33" s="11" t="n">
        <v>0.00378220444634761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0.03127841070938566</v>
      </c>
      <c r="AZ34" s="12" t="n">
        <v>0.2280373831775702</v>
      </c>
      <c r="BA34" s="8" t="n">
        <v>1.63967097418384</v>
      </c>
      <c r="BB34" s="8" t="n">
        <v>1.589940172466094</v>
      </c>
      <c r="BC34" s="8" t="n">
        <v>1.657534246575342</v>
      </c>
      <c r="BD34" s="11" t="n">
        <v>0.00609878454729467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2026-09-25T07:31:01Z</dcterms:modified>
  <cp:lastModifiedBy>chen levy</cp:lastModifiedBy>
</cp:coreProperties>
</file>