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0.08258783097323563</v>
      </c>
      <c r="AZ2" s="12" t="n">
        <v>0.6625962596259627</v>
      </c>
      <c r="BA2" s="8" t="n">
        <v>3.0464764053242</v>
      </c>
      <c r="BB2" s="8" t="n">
        <v>2.814068584703606</v>
      </c>
      <c r="BC2" s="8" t="n">
        <v>3.282191780821918</v>
      </c>
      <c r="BD2" s="11" t="n">
        <v>0.00328248069885702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0.09815289219179468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0.1828037383177572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6295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1.597537728355838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-0.1233901910997106</v>
      </c>
      <c r="AZ6" s="12" t="n">
        <v>0.02754182754182755</v>
      </c>
      <c r="BA6" s="8" t="n">
        <v>6.570154429654842</v>
      </c>
      <c r="BB6" s="8" t="n">
        <v>7.494958832250722</v>
      </c>
      <c r="BC6" s="8" t="n">
        <v>6.953424657534247</v>
      </c>
      <c r="BD6" s="11" t="n">
        <v>0.001522034239387786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-0.06320558948707036</v>
      </c>
      <c r="AZ7" s="12" t="n">
        <v>0.1881595881595881</v>
      </c>
      <c r="BA7" s="8" t="n">
        <v>1.968417105172064</v>
      </c>
      <c r="BB7" s="8" t="n">
        <v>2.101226355625118</v>
      </c>
      <c r="BC7" s="8" t="n">
        <v>1.950684931506849</v>
      </c>
      <c r="BD7" s="11" t="n">
        <v>0.005080224091593574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3.063003801198801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2.228764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0.3890243902439023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0.4723907219251335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-0.130633058310398</v>
      </c>
      <c r="AZ13" s="12" t="n">
        <v>0.01840215439856374</v>
      </c>
      <c r="BA13" s="8" t="n">
        <v>4.254961430429477</v>
      </c>
      <c r="BB13" s="8" t="n">
        <v>4.894321633808643</v>
      </c>
      <c r="BC13" s="8" t="n">
        <v>4.528767123287671</v>
      </c>
      <c r="BD13" s="11" t="n">
        <v>0.002350197566653535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-0.2041749934341356</v>
      </c>
      <c r="AZ14" s="12" t="n">
        <v>0.033442000778513</v>
      </c>
      <c r="BA14" s="8" t="n">
        <v>3.178880492459955</v>
      </c>
      <c r="BB14" s="8" t="n">
        <v>3.994446600990117</v>
      </c>
      <c r="BC14" s="8" t="n">
        <v>3.282191780821918</v>
      </c>
      <c r="BD14" s="11" t="n">
        <v>0.003145761542064631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-0.1692576480365241</v>
      </c>
      <c r="AZ15" s="12" t="n">
        <v>0.1039914425427872</v>
      </c>
      <c r="BA15" s="8" t="n">
        <v>1.925978224244167</v>
      </c>
      <c r="BB15" s="8" t="n">
        <v>2.318382130984511</v>
      </c>
      <c r="BC15" s="8" t="n">
        <v>2.043835616438356</v>
      </c>
      <c r="BD15" s="11" t="n">
        <v>0.005192166699560899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-0.04229602522319847</v>
      </c>
      <c r="AZ16" s="12" t="n">
        <v>0.1339463254817987</v>
      </c>
      <c r="BA16" s="8" t="n">
        <v>1.779914264096675</v>
      </c>
      <c r="BB16" s="8" t="n">
        <v>1.858522373274575</v>
      </c>
      <c r="BC16" s="8" t="n">
        <v>1.778082191780822</v>
      </c>
      <c r="BD16" s="11" t="n">
        <v>0.005618248137965851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0.05670210169467393</v>
      </c>
      <c r="AZ17" s="12" t="n">
        <v>0.776608187134503</v>
      </c>
      <c r="BA17" s="8" t="n">
        <v>3.026404560189288</v>
      </c>
      <c r="BB17" s="8" t="n">
        <v>2.864009218242044</v>
      </c>
      <c r="BC17" s="8" t="n">
        <v>3.282191780821918</v>
      </c>
      <c r="BD17" s="11" t="n">
        <v>0.003304250902719544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0.1320647794029816</v>
      </c>
      <c r="AZ18" s="12" t="n">
        <v>1.74869109947644</v>
      </c>
      <c r="BA18" s="8" t="n">
        <v>1.751589289288366</v>
      </c>
      <c r="BB18" s="8" t="n">
        <v>1.547251819115956</v>
      </c>
      <c r="BC18" s="8" t="n">
        <v>1.778082191780822</v>
      </c>
      <c r="BD18" s="11" t="n">
        <v>0.005709100906904259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0.4579617834394905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28080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-0.5652683362869805</v>
      </c>
      <c r="AZ20" s="12" t="n">
        <v>0.006461515669515583</v>
      </c>
      <c r="BA20" s="8" t="n">
        <v>1.456790777529552</v>
      </c>
      <c r="BB20" s="8" t="n">
        <v>3.351011437922836</v>
      </c>
      <c r="BC20" s="8" t="n">
        <v>1.441095890410959</v>
      </c>
      <c r="BD20" s="11" t="n">
        <v>0.006864403697666284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0.3828493773195876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0.08141195440992828</v>
      </c>
      <c r="AZ22" s="12" t="n">
        <v>0.07223809523809521</v>
      </c>
      <c r="BA22" s="8" t="n">
        <v>1.862495307170373</v>
      </c>
      <c r="BB22" s="8" t="n">
        <v>1.722281041535778</v>
      </c>
      <c r="BC22" s="8" t="n">
        <v>2.043835616438356</v>
      </c>
      <c r="BD22" s="11" t="n">
        <v>0.005369141045081433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0.02186676928268182</v>
      </c>
      <c r="AZ23" s="12" t="n">
        <v>0.5486088383742911</v>
      </c>
      <c r="BA23" s="8" t="n">
        <v>4.345253861420963</v>
      </c>
      <c r="BB23" s="8" t="n">
        <v>4.252270444679588</v>
      </c>
      <c r="BC23" s="8" t="n">
        <v>4.36986301369863</v>
      </c>
      <c r="BD23" s="11" t="n">
        <v>0.002301361512795446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0.1737378880301642</v>
      </c>
      <c r="AZ24" s="12" t="n">
        <v>0.3855415319402982</v>
      </c>
      <c r="BA24" s="8" t="n">
        <v>2.930831738755456</v>
      </c>
      <c r="BB24" s="8" t="n">
        <v>2.4970070137841</v>
      </c>
      <c r="BC24" s="8" t="n">
        <v>3.282191780821918</v>
      </c>
      <c r="BD24" s="11" t="n">
        <v>0.003412000719033562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0.9052287581699345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0.1173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0.5382481066666667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-2.604982660081499</v>
      </c>
      <c r="AZ28" s="12" t="n">
        <v>0.06663774733542316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0.1938493699885451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598.8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0.627050345691383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1.184207154736842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0.07858333333333323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140.9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-0.002618878637331457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0.3159771754636234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2026-09-10T07:31:01Z</dcterms:modified>
  <cp:lastModifiedBy>chen levy</cp:lastModifiedBy>
</cp:coreProperties>
</file>