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74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840</v>
      </c>
      <c r="AK2" s="10" t="n">
        <v>47473</v>
      </c>
      <c r="AW2" t="inlineStr">
        <is>
          <t>IL0012230319</t>
        </is>
      </c>
      <c r="AX2" t="n">
        <v>1082</v>
      </c>
      <c r="AY2" s="11" t="n">
        <v>0.1482967954688154</v>
      </c>
      <c r="AZ2" s="12" t="n">
        <v>0.4976190476190476</v>
      </c>
      <c r="BA2" s="8" t="n">
        <v>2.992742506914415</v>
      </c>
      <c r="BB2" s="8" t="n">
        <v>2.606244760695833</v>
      </c>
      <c r="BC2" s="8" t="n">
        <v>3.263013698630137</v>
      </c>
      <c r="BD2" s="11" t="n">
        <v>0.003341416769700721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113.9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9857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-0.0265088746722648</v>
      </c>
      <c r="AZ3" s="12" t="n">
        <v>0.1280377749822461</v>
      </c>
      <c r="BA3" s="8" t="n">
        <v>1.740471653374817</v>
      </c>
      <c r="BB3" s="8" t="n">
        <v>1.78786596825818</v>
      </c>
      <c r="BC3" s="8" t="n">
        <v>1.758904109589041</v>
      </c>
      <c r="BD3" s="11" t="n">
        <v>0.005745569013209585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112.9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105.6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0.01762785642334557</v>
      </c>
      <c r="AZ4" s="12" t="n">
        <v>0.1974242424242427</v>
      </c>
      <c r="BA4" s="8" t="n">
        <v>4.39201683584805</v>
      </c>
      <c r="BB4" s="8" t="n">
        <v>4.315936133356905</v>
      </c>
      <c r="BC4" s="8" t="n">
        <v>4.758904109589041</v>
      </c>
      <c r="BD4" s="11" t="n">
        <v>0.002276858303087336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6320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0.04330529064998117</v>
      </c>
      <c r="AZ5" s="12" t="n">
        <v>1.587262658227848</v>
      </c>
      <c r="BA5" s="8" t="n">
        <v>0.2876712328767124</v>
      </c>
      <c r="BB5" s="8" t="n">
        <v>0.2757306374795556</v>
      </c>
      <c r="BC5" s="8" t="n">
        <v>0.2602739726027397</v>
      </c>
      <c r="BD5" s="11" t="n">
        <v>0.03476190476190476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290.9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22800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-0.119902283121301</v>
      </c>
      <c r="AZ6" s="12" t="n">
        <v>0.02070175438596489</v>
      </c>
      <c r="BA6" s="8" t="n">
        <v>6.545106081680873</v>
      </c>
      <c r="BB6" s="8" t="n">
        <v>7.436794751488901</v>
      </c>
      <c r="BC6" s="8" t="n">
        <v>6.934246575342466</v>
      </c>
      <c r="BD6" s="11" t="n">
        <v>0.001527859117209581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115.8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22800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-0.06552685813335095</v>
      </c>
      <c r="AZ7" s="12" t="n">
        <v>0.2189473684210526</v>
      </c>
      <c r="BA7" s="8" t="n">
        <v>1.949256064677667</v>
      </c>
      <c r="BB7" s="8" t="n">
        <v>2.085941240412696</v>
      </c>
      <c r="BC7" s="8" t="n">
        <v>1.931506849315068</v>
      </c>
      <c r="BD7" s="11" t="n">
        <v>0.005130162312283799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96.40000000000001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1971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0.04544203953860144</v>
      </c>
      <c r="AZ8" s="12" t="n">
        <v>3.122630368340944</v>
      </c>
      <c r="BA8" s="8" t="n">
        <v>0.8712328767123287</v>
      </c>
      <c r="BB8" s="8" t="n">
        <v>0.8333631552609471</v>
      </c>
      <c r="BC8" s="8" t="n">
        <v>0.8438356164383561</v>
      </c>
      <c r="BD8" s="11" t="n">
        <v>0.01147798742138365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206.4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0.1604873323299112</v>
      </c>
      <c r="AZ9" s="12" t="n">
        <v>2.873871124031008</v>
      </c>
      <c r="BA9" s="8" t="n">
        <v>1.650717559276519</v>
      </c>
      <c r="BB9" s="8" t="n">
        <v>1.422434793805437</v>
      </c>
      <c r="BC9" s="8" t="n">
        <v>1.679452054794521</v>
      </c>
      <c r="BD9" s="11" t="n">
        <v>0.006057971543225618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113.9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12840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-0.01143895728257028</v>
      </c>
      <c r="AZ10" s="3" t="n">
        <v>0.4193146417445484</v>
      </c>
      <c r="BA10" s="4" t="n">
        <v>4.111647798591146</v>
      </c>
      <c r="BB10" s="4" t="n">
        <v>4.159224995644927</v>
      </c>
      <c r="BC10" s="4" t="n">
        <v>4.268493150684932</v>
      </c>
      <c r="BD10" s="2" t="n">
        <v>0.00243211493052165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1121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0.03576526505383156</v>
      </c>
      <c r="AZ11" s="12" t="n">
        <v>0.4667198037466547</v>
      </c>
      <c r="BA11" s="8" t="n">
        <v>2.636873192842595</v>
      </c>
      <c r="BB11" s="8" t="n">
        <v>2.545821222056089</v>
      </c>
      <c r="BC11" s="8" t="n">
        <v>2.758904109589041</v>
      </c>
      <c r="BD11" s="11" t="n">
        <v>0.003792370458747706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-0.06575342465753424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220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218.2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-0.1249900346814356</v>
      </c>
      <c r="AZ13" s="12" t="n">
        <v>0.008249312557286892</v>
      </c>
      <c r="BA13" s="8" t="n">
        <v>4.230764201188809</v>
      </c>
      <c r="BB13" s="8" t="n">
        <v>4.83510402038509</v>
      </c>
      <c r="BC13" s="8" t="n">
        <v>4.50958904109589</v>
      </c>
      <c r="BD13" s="11" t="n">
        <v>0.002363639173554055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255.3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-0.1918837154269528</v>
      </c>
      <c r="AZ14" s="12" t="n">
        <v>-0.01451106541323932</v>
      </c>
      <c r="BA14" s="8" t="n">
        <v>3.155567273669307</v>
      </c>
      <c r="BB14" s="8" t="n">
        <v>3.904843070123863</v>
      </c>
      <c r="BC14" s="8" t="n">
        <v>3.263013698630137</v>
      </c>
      <c r="BD14" s="11" t="n">
        <v>0.003169002316458923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166.9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77.8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-0.1741518710138694</v>
      </c>
      <c r="AZ15" s="12" t="n">
        <v>0.1691580976863756</v>
      </c>
      <c r="BA15" s="8" t="n">
        <v>1.907955296363158</v>
      </c>
      <c r="BB15" s="8" t="n">
        <v>2.310298018965665</v>
      </c>
      <c r="BC15" s="8" t="n">
        <v>2.024657534246575</v>
      </c>
      <c r="BD15" s="11" t="n">
        <v>0.005241212946163603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114.1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18900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-0.04867862341678582</v>
      </c>
      <c r="AZ16" s="12" t="n">
        <v>0.1326592296296296</v>
      </c>
      <c r="BA16" s="8" t="n">
        <v>1.760884852131167</v>
      </c>
      <c r="BB16" s="8" t="n">
        <v>1.850988420396478</v>
      </c>
      <c r="BC16" s="8" t="n">
        <v>1.758904109589041</v>
      </c>
      <c r="BD16" s="11" t="n">
        <v>0.005678963044004373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83.09999999999999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0.05674185150895975</v>
      </c>
      <c r="AZ17" s="12" t="n">
        <v>0.82791817087846</v>
      </c>
      <c r="BA17" s="8" t="n">
        <v>3.007204501715036</v>
      </c>
      <c r="BB17" s="8" t="n">
        <v>2.845732377705057</v>
      </c>
      <c r="BC17" s="8" t="n">
        <v>3.263013698630137</v>
      </c>
      <c r="BD17" s="11" t="n">
        <v>0.003325347509388506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89.09999999999999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132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0.1212671156459339</v>
      </c>
      <c r="AZ18" s="12" t="n">
        <v>1.835</v>
      </c>
      <c r="BA18" s="8" t="n">
        <v>1.732874352290148</v>
      </c>
      <c r="BB18" s="8" t="n">
        <v>1.545460781030649</v>
      </c>
      <c r="BC18" s="8" t="n">
        <v>1.758904109589041</v>
      </c>
      <c r="BD18" s="11" t="n">
        <v>0.005770758847451408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109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151.3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0.02019070035293249</v>
      </c>
      <c r="AZ19" s="12" t="n">
        <v>0.5128883013879708</v>
      </c>
      <c r="BA19" s="8" t="n">
        <v>3.199580202604133</v>
      </c>
      <c r="BB19" s="8" t="n">
        <v>3.136256977736855</v>
      </c>
      <c r="BC19" s="8" t="n">
        <v>3.424657534246575</v>
      </c>
      <c r="BD19" s="11" t="n">
        <v>0.003125410012182541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367.5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29540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-0.5827563193068285</v>
      </c>
      <c r="AZ20" s="12" t="n">
        <v>-0.001154158767772584</v>
      </c>
      <c r="BA20" s="8" t="n">
        <v>1.438078157773562</v>
      </c>
      <c r="BB20" s="8" t="n">
        <v>3.446614590745788</v>
      </c>
      <c r="BC20" s="8" t="n">
        <v>1.421917808219178</v>
      </c>
      <c r="BD20" s="11" t="n">
        <v>0.006953724973809518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444.3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0.0383253619463534</v>
      </c>
      <c r="AZ21" s="12" t="n">
        <v>0.5095249786180507</v>
      </c>
      <c r="BA21" s="8" t="n">
        <v>0.7863013698630137</v>
      </c>
      <c r="BB21" s="8" t="n">
        <v>0.7572784010486676</v>
      </c>
      <c r="BC21" s="8" t="n">
        <v>0.7589041095890411</v>
      </c>
      <c r="BD21" s="11" t="n">
        <v>0.01271777003484321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100.8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218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0.06563487225613968</v>
      </c>
      <c r="AZ22" s="12" t="n">
        <v>0.06348623853211</v>
      </c>
      <c r="BA22" s="8" t="n">
        <v>1.847539889750176</v>
      </c>
      <c r="BB22" s="8" t="n">
        <v>1.733745711454247</v>
      </c>
      <c r="BC22" s="8" t="n">
        <v>2.024657534246575</v>
      </c>
      <c r="BD22" s="11" t="n">
        <v>0.005412603027127169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91.7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10250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0.02526031837143243</v>
      </c>
      <c r="AZ23" s="12" t="n">
        <v>0.5761223335609758</v>
      </c>
      <c r="BA23" s="8" t="n">
        <v>4.325561001774156</v>
      </c>
      <c r="BB23" s="8" t="n">
        <v>4.218988021154534</v>
      </c>
      <c r="BC23" s="8" t="n">
        <v>4.35068493150685</v>
      </c>
      <c r="BD23" s="11" t="n">
        <v>0.002311838856485537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71.7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30.7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0.1749479219144304</v>
      </c>
      <c r="AZ24" s="12" t="n">
        <v>0.5098044162866449</v>
      </c>
      <c r="BA24" s="8" t="n">
        <v>2.910861398824401</v>
      </c>
      <c r="BB24" s="8" t="n">
        <v>2.477438654541826</v>
      </c>
      <c r="BC24" s="8" t="n">
        <v>3.263013698630137</v>
      </c>
      <c r="BD24" s="11" t="n">
        <v>0.00343540918988402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54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28.2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0.2816427706600622</v>
      </c>
      <c r="AZ25" s="12" t="n">
        <v>0.9148936170212767</v>
      </c>
      <c r="BA25" s="8" t="n">
        <v>2.869585024381855</v>
      </c>
      <c r="BB25" s="8" t="n">
        <v>2.238989748215084</v>
      </c>
      <c r="BC25" s="8" t="n">
        <v>3.263013698630137</v>
      </c>
      <c r="BD25" s="11" t="n">
        <v>0.003484824431070526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1.8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71.02948504983389</v>
      </c>
      <c r="AZ26" s="12" t="n">
        <v>0.2414444444444444</v>
      </c>
      <c r="BA26" s="8" t="n">
        <v>0.2876712328767123</v>
      </c>
      <c r="BB26" s="8" t="n">
        <v>0.003993798271328551</v>
      </c>
      <c r="BC26" s="8" t="n">
        <v>0.2602739726027397</v>
      </c>
      <c r="BD26" s="11" t="n">
        <v>0.03476190476190476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1172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0.04810123808940307</v>
      </c>
      <c r="AZ27" s="12" t="n">
        <v>0.5781734607508533</v>
      </c>
      <c r="BA27" s="8" t="n">
        <v>0.2821917808219178</v>
      </c>
      <c r="BB27" s="8" t="n">
        <v>0.2692409574253807</v>
      </c>
      <c r="BC27" s="8" t="n">
        <v>0.2602739726027397</v>
      </c>
      <c r="BD27" s="11" t="n">
        <v>0.0354368932038835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12910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-2.766573022450769</v>
      </c>
      <c r="AZ28" s="12" t="n">
        <v>0.03599102835011636</v>
      </c>
      <c r="BA28" s="8" t="n"/>
      <c r="BB28" s="8" t="n"/>
      <c r="BC28" s="8" t="n">
        <v>0.2602739726027397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191.7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15970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-0.1756993748914391</v>
      </c>
      <c r="AZ29" s="12" t="n">
        <v>0.381632435817157</v>
      </c>
      <c r="BA29" s="8" t="n">
        <v>2.68928458298455</v>
      </c>
      <c r="BB29" s="8" t="n">
        <v>3.262504602165465</v>
      </c>
      <c r="BC29" s="8" t="n">
        <v>2.758904109589041</v>
      </c>
      <c r="BD29" s="11" t="n">
        <v>0.003718461059596031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99.90000000000001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584.1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0.05529882708525183</v>
      </c>
      <c r="AZ30" s="12" t="n">
        <v>0.6679981972265023</v>
      </c>
      <c r="BA30" s="8" t="n">
        <v>2.632554706269672</v>
      </c>
      <c r="BB30" s="8" t="n">
        <v>2.494605924599405</v>
      </c>
      <c r="BC30" s="8" t="n">
        <v>2.758904109589041</v>
      </c>
      <c r="BD30" s="11" t="n">
        <v>0.003798591526392244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91.40000000000001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0.1062089103476732</v>
      </c>
      <c r="AZ31" s="12" t="n">
        <v>1.403872302549575</v>
      </c>
      <c r="BA31" s="8" t="n">
        <v>2.170077276229604</v>
      </c>
      <c r="BB31" s="8" t="n">
        <v>1.961724639830974</v>
      </c>
      <c r="BC31" s="8" t="n">
        <v>2.331506849315069</v>
      </c>
      <c r="BD31" s="11" t="n">
        <v>0.004608130829964949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67550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-0.2745157619182195</v>
      </c>
      <c r="AZ32" s="12" t="n">
        <v>0.149637305699482</v>
      </c>
      <c r="BA32" s="8" t="n">
        <v>1.630388461989407</v>
      </c>
      <c r="BB32" s="8" t="n">
        <v>2.247310660118877</v>
      </c>
      <c r="BC32" s="8" t="n">
        <v>1.632876712328767</v>
      </c>
      <c r="BD32" s="11" t="n">
        <v>0.006133507586160146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134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-0.1044809869050111</v>
      </c>
      <c r="AZ33" s="12" t="n">
        <v>0.02947761194029841</v>
      </c>
      <c r="BA33" s="8" t="n">
        <v>2.666592920033851</v>
      </c>
      <c r="BB33" s="8" t="n">
        <v>2.977706649485734</v>
      </c>
      <c r="BC33" s="8" t="n">
        <v>2.758904109589041</v>
      </c>
      <c r="BD33" s="11" t="n">
        <v>0.003750103709070471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102.9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1477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0.02727611864167912</v>
      </c>
      <c r="AZ34" s="12" t="n">
        <v>0.2540284360189573</v>
      </c>
      <c r="BA34" s="8" t="n">
        <v>1.661746810883719</v>
      </c>
      <c r="BB34" s="8" t="n">
        <v>1.617624298597511</v>
      </c>
      <c r="BC34" s="8" t="n">
        <v>1.679452054794521</v>
      </c>
      <c r="BD34" s="11" t="n">
        <v>0.006017763918368518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2026-09-17T12:49:47Z</dcterms:modified>
  <cp:lastModifiedBy>chen levy</cp:lastModifiedBy>
</cp:coreProperties>
</file>