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0.1398768387482748</v>
      </c>
      <c r="AZ2" s="12" t="n">
        <v>0.5432335329341316</v>
      </c>
      <c r="BA2" s="8" t="n">
        <v>2.983594784178803</v>
      </c>
      <c r="BB2" s="8" t="n">
        <v>2.617471188777867</v>
      </c>
      <c r="BC2" s="8" t="n">
        <v>3.249315068493151</v>
      </c>
      <c r="BD2" s="11" t="n">
        <v>0.003351661577177738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-0.02161183019620526</v>
      </c>
      <c r="AZ3" s="12" t="n">
        <v>0.1438334783421626</v>
      </c>
      <c r="BA3" s="8" t="n">
        <v>1.726565648705428</v>
      </c>
      <c r="BB3" s="8" t="n">
        <v>1.76470413481356</v>
      </c>
      <c r="BC3" s="8" t="n">
        <v>1.745205479452055</v>
      </c>
      <c r="BD3" s="11" t="n">
        <v>0.005791844641122079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0.01796327426295387</v>
      </c>
      <c r="AZ4" s="12" t="n">
        <v>0.2009895337773551</v>
      </c>
      <c r="BA4" s="8" t="n">
        <v>4.377979235350322</v>
      </c>
      <c r="BB4" s="8" t="n">
        <v>4.300724147951363</v>
      </c>
      <c r="BC4" s="8" t="n">
        <v>4.745205479452054</v>
      </c>
      <c r="BD4" s="11" t="n">
        <v>0.002284158846450036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0.04486290576741293</v>
      </c>
      <c r="AZ5" s="12" t="n">
        <v>1.511365381661803</v>
      </c>
      <c r="BA5" s="8" t="n">
        <v>0.273972602739726</v>
      </c>
      <c r="BB5" s="8" t="n">
        <v>0.2622091388520519</v>
      </c>
      <c r="BC5" s="8" t="n">
        <v>0.2465753424657534</v>
      </c>
      <c r="BD5" s="11" t="n">
        <v>0.0365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-0.1206711649074771</v>
      </c>
      <c r="AZ6" s="12" t="n">
        <v>0.0480035890533872</v>
      </c>
      <c r="BA6" s="8" t="n">
        <v>6.532707290457708</v>
      </c>
      <c r="BB6" s="8" t="n">
        <v>7.429197166916898</v>
      </c>
      <c r="BC6" s="8" t="n">
        <v>6.920547945205479</v>
      </c>
      <c r="BD6" s="11" t="n">
        <v>0.001530758926640866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-0.05885662880229889</v>
      </c>
      <c r="AZ7" s="12" t="n">
        <v>0.2285329744279947</v>
      </c>
      <c r="BA7" s="8" t="n">
        <v>1.935508466328635</v>
      </c>
      <c r="BB7" s="8" t="n">
        <v>2.05655007043773</v>
      </c>
      <c r="BC7" s="8" t="n">
        <v>1.917808219178082</v>
      </c>
      <c r="BD7" s="11" t="n">
        <v>0.005166601011551492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0.04111740637811597</v>
      </c>
      <c r="AZ8" s="12" t="n">
        <v>3.118839511357899</v>
      </c>
      <c r="BA8" s="8" t="n">
        <v>0.8575342465753426</v>
      </c>
      <c r="BB8" s="8" t="n">
        <v>0.8236671880826292</v>
      </c>
      <c r="BC8" s="8" t="n">
        <v>0.8301369863013699</v>
      </c>
      <c r="BD8" s="11" t="n">
        <v>0.01166134185303514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203.3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0.1614170224541626</v>
      </c>
      <c r="AZ9" s="12" t="n">
        <v>2.932941465814068</v>
      </c>
      <c r="BA9" s="8" t="n">
        <v>1.636982385860969</v>
      </c>
      <c r="BB9" s="8" t="n">
        <v>1.40946994422546</v>
      </c>
      <c r="BC9" s="8" t="n">
        <v>1.665753424657534</v>
      </c>
      <c r="BD9" s="11" t="n">
        <v>0.006108801222525381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-0.009220047147972083</v>
      </c>
      <c r="AZ10" s="3" t="n">
        <v>0.4211023622047243</v>
      </c>
      <c r="BA10" s="4" t="n">
        <v>4.096835488516294</v>
      </c>
      <c r="BB10" s="4" t="n">
        <v>4.134960014807801</v>
      </c>
      <c r="BC10" s="4" t="n">
        <v>4.254794520547946</v>
      </c>
      <c r="BD10" s="2" t="n">
        <v>0.002440908361595352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0.03604708811274462</v>
      </c>
      <c r="AZ11" s="12" t="n">
        <v>0.408771013722127</v>
      </c>
      <c r="BA11" s="8" t="n">
        <v>2.623112554584949</v>
      </c>
      <c r="BB11" s="8" t="n">
        <v>2.531846848161304</v>
      </c>
      <c r="BC11" s="8" t="n">
        <v>2.745205479452055</v>
      </c>
      <c r="BD11" s="11" t="n">
        <v>0.003812264930271848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-0.1283932143700623</v>
      </c>
      <c r="AZ13" s="12" t="n">
        <v>0.008130081300812941</v>
      </c>
      <c r="BA13" s="8" t="n">
        <v>4.220098998442158</v>
      </c>
      <c r="BB13" s="8" t="n">
        <v>4.841746379237008</v>
      </c>
      <c r="BC13" s="8" t="n">
        <v>4.495890410958904</v>
      </c>
      <c r="BD13" s="11" t="n">
        <v>0.00236961265688115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-0.1926964087517613</v>
      </c>
      <c r="AZ14" s="12" t="n">
        <v>0.007187049639711729</v>
      </c>
      <c r="BA14" s="8" t="n">
        <v>3.142144476413295</v>
      </c>
      <c r="BB14" s="8" t="n">
        <v>3.892147279507287</v>
      </c>
      <c r="BC14" s="8" t="n">
        <v>3.249315068493151</v>
      </c>
      <c r="BD14" s="11" t="n">
        <v>0.00318253984661292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-0.1673996684033524</v>
      </c>
      <c r="AZ15" s="12" t="n">
        <v>0.1571530479896239</v>
      </c>
      <c r="BA15" s="8" t="n">
        <v>1.892662057969872</v>
      </c>
      <c r="BB15" s="8" t="n">
        <v>2.273193975722279</v>
      </c>
      <c r="BC15" s="8" t="n">
        <v>2.010958904109589</v>
      </c>
      <c r="BD15" s="11" t="n">
        <v>0.005283563411593041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-0.05672324612111733</v>
      </c>
      <c r="AZ16" s="12" t="n">
        <v>0.1394986288713911</v>
      </c>
      <c r="BA16" s="8" t="n">
        <v>1.747373670307221</v>
      </c>
      <c r="BB16" s="8" t="n">
        <v>1.852450686526284</v>
      </c>
      <c r="BC16" s="8" t="n">
        <v>1.745205479452055</v>
      </c>
      <c r="BD16" s="11" t="n">
        <v>0.005722874374226901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0.0564236282759181</v>
      </c>
      <c r="AZ17" s="12" t="n">
        <v>0.8386336154776299</v>
      </c>
      <c r="BA17" s="8" t="n">
        <v>2.99368178144982</v>
      </c>
      <c r="BB17" s="8" t="n">
        <v>2.833789117662489</v>
      </c>
      <c r="BC17" s="8" t="n">
        <v>3.249315068493151</v>
      </c>
      <c r="BD17" s="11" t="n">
        <v>0.003340368392514006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0.1210723279362329</v>
      </c>
      <c r="AZ18" s="12" t="n">
        <v>2.153535353535354</v>
      </c>
      <c r="BA18" s="8" t="n">
        <v>1.719184081352278</v>
      </c>
      <c r="BB18" s="8" t="n">
        <v>1.533517542545271</v>
      </c>
      <c r="BC18" s="8" t="n">
        <v>1.745205479452055</v>
      </c>
      <c r="BD18" s="11" t="n">
        <v>0.00581671277001017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0.02210728152438137</v>
      </c>
      <c r="AZ19" s="12" t="n">
        <v>0.5131736526946107</v>
      </c>
      <c r="BA19" s="8" t="n">
        <v>3.184897814361213</v>
      </c>
      <c r="BB19" s="8" t="n">
        <v>3.116011275852788</v>
      </c>
      <c r="BC19" s="8" t="n">
        <v>3.410958904109589</v>
      </c>
      <c r="BD19" s="11" t="n">
        <v>0.003139818161483361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374.1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-0.5913948299285876</v>
      </c>
      <c r="AZ20" s="12" t="n">
        <v>0.007237026760563481</v>
      </c>
      <c r="BA20" s="8" t="n">
        <v>1.424609613178021</v>
      </c>
      <c r="BB20" s="8" t="n">
        <v>3.486518814554011</v>
      </c>
      <c r="BC20" s="8" t="n">
        <v>1.408219178082192</v>
      </c>
      <c r="BD20" s="11" t="n">
        <v>0.007019466882363645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0.0383513991690538</v>
      </c>
      <c r="AZ21" s="12" t="n">
        <v>0.5132715433212995</v>
      </c>
      <c r="BA21" s="8" t="n">
        <v>0.7726027397260274</v>
      </c>
      <c r="BB21" s="8" t="n">
        <v>0.7440667392024577</v>
      </c>
      <c r="BC21" s="8" t="n">
        <v>0.7452054794520548</v>
      </c>
      <c r="BD21" s="11" t="n">
        <v>0.01294326241134752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0.06026443131042223</v>
      </c>
      <c r="AZ22" s="12" t="n">
        <v>0.08801115241635693</v>
      </c>
      <c r="BA22" s="8" t="n">
        <v>1.835272338874242</v>
      </c>
      <c r="BB22" s="8" t="n">
        <v>1.730957188298732</v>
      </c>
      <c r="BC22" s="8" t="n">
        <v>2.010958904109589</v>
      </c>
      <c r="BD22" s="11" t="n">
        <v>0.005448782607454329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0.02532387719564478</v>
      </c>
      <c r="AZ23" s="12" t="n">
        <v>0.5474381148467433</v>
      </c>
      <c r="BA23" s="8" t="n">
        <v>4.311852693540646</v>
      </c>
      <c r="BB23" s="8" t="n">
        <v>4.205356755500477</v>
      </c>
      <c r="BC23" s="8" t="n">
        <v>4.336986301369863</v>
      </c>
      <c r="BD23" s="11" t="n">
        <v>0.002319188690045108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0.1696039484163598</v>
      </c>
      <c r="AZ24" s="12" t="n">
        <v>0.4048387677611938</v>
      </c>
      <c r="BA24" s="8" t="n">
        <v>2.900656029911825</v>
      </c>
      <c r="BB24" s="8" t="n">
        <v>2.480032692980649</v>
      </c>
      <c r="BC24" s="8" t="n">
        <v>3.249315068493151</v>
      </c>
      <c r="BD24" s="11" t="n">
        <v>0.003447495979143719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0.3180965010123845</v>
      </c>
      <c r="AZ25" s="12" t="n">
        <v>0.8544776119402986</v>
      </c>
      <c r="BA25" s="8" t="n">
        <v>2.831280409606686</v>
      </c>
      <c r="BB25" s="8" t="n">
        <v>2.148006923189673</v>
      </c>
      <c r="BC25" s="8" t="n">
        <v>3.249315068493151</v>
      </c>
      <c r="BD25" s="11" t="n">
        <v>0.003531970894182528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74.35420289855074</v>
      </c>
      <c r="AZ26" s="12" t="n">
        <v>0.3966249999999998</v>
      </c>
      <c r="BA26" s="8" t="n">
        <v>0.2739726027397261</v>
      </c>
      <c r="BB26" s="8" t="n">
        <v>0.003635797237595028</v>
      </c>
      <c r="BC26" s="8" t="n">
        <v>0.2465753424657534</v>
      </c>
      <c r="BD26" s="11" t="n">
        <v>0.0365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0.04915307245813855</v>
      </c>
      <c r="AZ27" s="12" t="n">
        <v>0.5795211750640479</v>
      </c>
      <c r="BA27" s="8" t="n">
        <v>0.2684931506849315</v>
      </c>
      <c r="BB27" s="8" t="n">
        <v>0.2559141823374343</v>
      </c>
      <c r="BC27" s="8" t="n">
        <v>0.2465753424657534</v>
      </c>
      <c r="BD27" s="11" t="n">
        <v>0.03724489795918368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-2.905000878748662</v>
      </c>
      <c r="AZ28" s="12" t="n">
        <v>0.06740975067837196</v>
      </c>
      <c r="BA28" s="8" t="n"/>
      <c r="BB28" s="8" t="n"/>
      <c r="BC28" s="8" t="n">
        <v>0.2465753424657534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166.2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15810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-0.131731449635735</v>
      </c>
      <c r="AZ29" s="12" t="n">
        <v>0.2099696394686907</v>
      </c>
      <c r="BA29" s="8" t="n">
        <v>2.667570805340278</v>
      </c>
      <c r="BB29" s="8" t="n">
        <v>3.072287720453714</v>
      </c>
      <c r="BC29" s="8" t="n">
        <v>2.745205479452055</v>
      </c>
      <c r="BD29" s="11" t="n">
        <v>0.003748728985930099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0.05649332216360742</v>
      </c>
      <c r="AZ30" s="12" t="n">
        <v>0.6893078052173913</v>
      </c>
      <c r="BA30" s="8" t="n">
        <v>2.618590648752103</v>
      </c>
      <c r="BB30" s="8" t="n">
        <v>2.478568102436705</v>
      </c>
      <c r="BC30" s="8" t="n">
        <v>2.745205479452055</v>
      </c>
      <c r="BD30" s="11" t="n">
        <v>0.003818848129151278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95.90000000000001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0.08312426209928228</v>
      </c>
      <c r="AZ31" s="12" t="n">
        <v>1.522224877620397</v>
      </c>
      <c r="BA31" s="8" t="n">
        <v>2.162185562702315</v>
      </c>
      <c r="BB31" s="8" t="n">
        <v>1.996248850073421</v>
      </c>
      <c r="BC31" s="8" t="n">
        <v>2.317808219178082</v>
      </c>
      <c r="BD31" s="11" t="n">
        <v>0.004624949945323809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-0.2766204979059366</v>
      </c>
      <c r="AZ32" s="12" t="n">
        <v>0.1457362053703157</v>
      </c>
      <c r="BA32" s="8" t="n">
        <v>1.616766453945738</v>
      </c>
      <c r="BB32" s="8" t="n">
        <v>2.23501833997987</v>
      </c>
      <c r="BC32" s="8" t="n">
        <v>1.619178082191781</v>
      </c>
      <c r="BD32" s="11" t="n">
        <v>0.006185185235378231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-0.1023310648360507</v>
      </c>
      <c r="AZ33" s="12" t="n">
        <v>0.001412884333821252</v>
      </c>
      <c r="BA33" s="8" t="n">
        <v>2.652456590335032</v>
      </c>
      <c r="BB33" s="8" t="n">
        <v>2.954827204586945</v>
      </c>
      <c r="BC33" s="8" t="n">
        <v>2.745205479452055</v>
      </c>
      <c r="BD33" s="11" t="n">
        <v>0.003770089974870013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0.0313433891409984</v>
      </c>
      <c r="AZ34" s="12" t="n">
        <v>0.2280373831775702</v>
      </c>
      <c r="BA34" s="8" t="n">
        <v>1.647887587055733</v>
      </c>
      <c r="BB34" s="8" t="n">
        <v>1.597806903506941</v>
      </c>
      <c r="BC34" s="8" t="n">
        <v>1.665753424657534</v>
      </c>
      <c r="BD34" s="11" t="n">
        <v>0.006068375099461073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2026-09-22T14:50:04Z</dcterms:modified>
  <cp:lastModifiedBy>chen levy</cp:lastModifiedBy>
</cp:coreProperties>
</file>