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662.2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0.1795543002616211</v>
      </c>
      <c r="AZ2" s="12" t="n">
        <v>0.7610993657505281</v>
      </c>
      <c r="BA2" s="8" t="n">
        <v>2.904305474339486</v>
      </c>
      <c r="BB2" s="8" t="n">
        <v>2.462205829519947</v>
      </c>
      <c r="BC2" s="8" t="n">
        <v>3.191780821917808</v>
      </c>
      <c r="BD2" s="11" t="n">
        <v>0.003443163981321303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0.007199508260911728</v>
      </c>
      <c r="AZ3" s="12" t="n">
        <v>0.1829537078142693</v>
      </c>
      <c r="BA3" s="8" t="n">
        <v>1.667813149658653</v>
      </c>
      <c r="BB3" s="8" t="n">
        <v>1.655891544802673</v>
      </c>
      <c r="BC3" s="8" t="n">
        <v>1.687671232876712</v>
      </c>
      <c r="BD3" s="11" t="n">
        <v>0.005995875498431388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0.02546357695769961</v>
      </c>
      <c r="AZ4" s="12" t="n">
        <v>0.497914110429448</v>
      </c>
      <c r="BA4" s="8" t="n">
        <v>4.312818271306725</v>
      </c>
      <c r="BB4" s="8" t="n">
        <v>4.205725457457792</v>
      </c>
      <c r="BC4" s="8" t="n">
        <v>4.687671232876713</v>
      </c>
      <c r="BD4" s="11" t="n">
        <v>0.00231866945716916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6569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0.03494740150983618</v>
      </c>
      <c r="AZ5" s="12" t="n">
        <v>1.499238849139899</v>
      </c>
      <c r="BA5" s="8" t="n">
        <v>0.2164383561643835</v>
      </c>
      <c r="BB5" s="8" t="n">
        <v>0.2091298126345665</v>
      </c>
      <c r="BC5" s="8" t="n">
        <v>0.189041095890411</v>
      </c>
      <c r="BD5" s="11" t="n">
        <v>0.04620253164556963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277.7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21530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-0.1149521787486078</v>
      </c>
      <c r="AZ6" s="12" t="n">
        <v>0.03186251741755686</v>
      </c>
      <c r="BA6" s="8" t="n">
        <v>6.465426052134834</v>
      </c>
      <c r="BB6" s="8" t="n">
        <v>7.305171423385009</v>
      </c>
      <c r="BC6" s="8" t="n">
        <v>6.863013698630137</v>
      </c>
      <c r="BD6" s="11" t="n">
        <v>0.001546688481062756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21530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-0.05593937842520476</v>
      </c>
      <c r="AZ7" s="12" t="n">
        <v>0.259637714816535</v>
      </c>
      <c r="BA7" s="8" t="n">
        <v>1.87795280483581</v>
      </c>
      <c r="BB7" s="8" t="n">
        <v>1.989229040930848</v>
      </c>
      <c r="BC7" s="8" t="n">
        <v>1.86027397260274</v>
      </c>
      <c r="BD7" s="11" t="n">
        <v>0.005324947450356348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1851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0.04388229220443993</v>
      </c>
      <c r="AZ8" s="12" t="n">
        <v>3.408115111831442</v>
      </c>
      <c r="BA8" s="8" t="n">
        <v>0.8</v>
      </c>
      <c r="BB8" s="8" t="n">
        <v>0.7663699307616221</v>
      </c>
      <c r="BC8" s="8" t="n">
        <v>0.7726027397260274</v>
      </c>
      <c r="BD8" s="11" t="n">
        <v>0.0125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162.5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0.1411848896615913</v>
      </c>
      <c r="AZ9" s="12" t="n">
        <v>4.090486153846154</v>
      </c>
      <c r="BA9" s="8" t="n">
        <v>1.580244036892647</v>
      </c>
      <c r="BB9" s="8" t="n">
        <v>1.384739713265267</v>
      </c>
      <c r="BC9" s="8" t="n">
        <v>1.608219178082192</v>
      </c>
      <c r="BD9" s="11" t="n">
        <v>0.006328136519764221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10950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0.002798038511800585</v>
      </c>
      <c r="AZ10" s="3" t="n">
        <v>0.566392694063927</v>
      </c>
      <c r="BA10" s="4" t="n">
        <v>4.033182471618067</v>
      </c>
      <c r="BB10" s="4" t="n">
        <v>4.021928959497667</v>
      </c>
      <c r="BC10" s="4" t="n">
        <v>4.197260273972603</v>
      </c>
      <c r="BD10" s="2" t="n">
        <v>0.002479431582967312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0.03680763071136577</v>
      </c>
      <c r="AZ11" s="12" t="n">
        <v>0.4849767071622844</v>
      </c>
      <c r="BA11" s="8" t="n">
        <v>2.565410925893056</v>
      </c>
      <c r="BB11" s="8" t="n">
        <v>2.474336463103476</v>
      </c>
      <c r="BC11" s="8" t="n">
        <v>2.687671232876713</v>
      </c>
      <c r="BD11" s="11" t="n">
        <v>0.003898010996627708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-0.136986301369863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206.1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202.5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-0.1137327704752841</v>
      </c>
      <c r="AZ13" s="12" t="n">
        <v>0.01777777777777767</v>
      </c>
      <c r="BA13" s="8" t="n">
        <v>4.14935634970681</v>
      </c>
      <c r="BB13" s="8" t="n">
        <v>4.681834340114337</v>
      </c>
      <c r="BC13" s="8" t="n">
        <v>4.438356164383562</v>
      </c>
      <c r="BD13" s="11" t="n">
        <v>0.002410012338589958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235.1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-0.1961782692634519</v>
      </c>
      <c r="AZ14" s="12" t="n">
        <v>0.07016301573798378</v>
      </c>
      <c r="BA14" s="8" t="n">
        <v>3.08578811286689</v>
      </c>
      <c r="BB14" s="8" t="n">
        <v>3.83889610702532</v>
      </c>
      <c r="BC14" s="8" t="n">
        <v>3.191780821917808</v>
      </c>
      <c r="BD14" s="11" t="n">
        <v>0.003240663206362985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-0.167261765392901</v>
      </c>
      <c r="AZ15" s="12" t="n">
        <v>0.1342461340206187</v>
      </c>
      <c r="BA15" s="8" t="n">
        <v>1.915459628671883</v>
      </c>
      <c r="BB15" s="8" t="n">
        <v>2.30019416554787</v>
      </c>
      <c r="BC15" s="8" t="n">
        <v>1.953424657534247</v>
      </c>
      <c r="BD15" s="11" t="n">
        <v>0.005220679073739432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17590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-0.05832759400560176</v>
      </c>
      <c r="AZ16" s="12" t="n">
        <v>0.231945719158613</v>
      </c>
      <c r="BA16" s="8" t="n">
        <v>1.68987681535372</v>
      </c>
      <c r="BB16" s="8" t="n">
        <v>1.79454851240886</v>
      </c>
      <c r="BC16" s="8" t="n">
        <v>1.687671232876712</v>
      </c>
      <c r="BD16" s="11" t="n">
        <v>0.005917591098441593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93.7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0.07255276715439667</v>
      </c>
      <c r="AZ17" s="12" t="n">
        <v>0.9185601056803172</v>
      </c>
      <c r="BA17" s="8" t="n">
        <v>2.927160908337233</v>
      </c>
      <c r="BB17" s="8" t="n">
        <v>2.729153285486663</v>
      </c>
      <c r="BC17" s="8" t="n">
        <v>3.191780821917808</v>
      </c>
      <c r="BD17" s="11" t="n">
        <v>0.003416279566838188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95.5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0.1233662412943334</v>
      </c>
      <c r="AZ18" s="12" t="n">
        <v>2.922931937172775</v>
      </c>
      <c r="BA18" s="8" t="n">
        <v>1.661551402185147</v>
      </c>
      <c r="BB18" s="8" t="n">
        <v>1.479082547710105</v>
      </c>
      <c r="BC18" s="8" t="n">
        <v>1.687671232876712</v>
      </c>
      <c r="BD18" s="11" t="n">
        <v>0.006018471644541813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111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161.1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0.0139161862685272</v>
      </c>
      <c r="AZ19" s="12" t="n">
        <v>0.4469273743016762</v>
      </c>
      <c r="BA19" s="8" t="n">
        <v>3.131553643381977</v>
      </c>
      <c r="BB19" s="8" t="n">
        <v>3.088572493261895</v>
      </c>
      <c r="BC19" s="8" t="n">
        <v>3.353424657534247</v>
      </c>
      <c r="BD19" s="11" t="n">
        <v>0.003193303113658408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348.3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27900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-0.5856172648477618</v>
      </c>
      <c r="AZ20" s="12" t="n">
        <v>0.002307279354838654</v>
      </c>
      <c r="BA20" s="8" t="n">
        <v>1.366921470094383</v>
      </c>
      <c r="BB20" s="8" t="n">
        <v>3.298693102144316</v>
      </c>
      <c r="BC20" s="8" t="n">
        <v>1.350684931506849</v>
      </c>
      <c r="BD20" s="11" t="n">
        <v>0.007315709218693829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479.2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0.03421634093715722</v>
      </c>
      <c r="AZ21" s="12" t="n">
        <v>0.4037938772954923</v>
      </c>
      <c r="BA21" s="8" t="n">
        <v>0.7150684931506849</v>
      </c>
      <c r="BB21" s="8" t="n">
        <v>0.6914109406768066</v>
      </c>
      <c r="BC21" s="8" t="n">
        <v>0.6876712328767123</v>
      </c>
      <c r="BD21" s="11" t="n">
        <v>0.01398467432950192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103.3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221.6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0.05189163367857701</v>
      </c>
      <c r="AZ22" s="12" t="n">
        <v>0.07215703971119125</v>
      </c>
      <c r="BA22" s="8" t="n">
        <v>1.902738601269293</v>
      </c>
      <c r="BB22" s="8" t="n">
        <v>1.808873215024264</v>
      </c>
      <c r="BC22" s="8" t="n">
        <v>1.953424657534247</v>
      </c>
      <c r="BD22" s="11" t="n">
        <v>0.005255582660345002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0.02983171833529976</v>
      </c>
      <c r="AZ23" s="12" t="n">
        <v>0.5562131183333334</v>
      </c>
      <c r="BA23" s="8" t="n">
        <v>4.253628586577793</v>
      </c>
      <c r="BB23" s="8" t="n">
        <v>4.130411319485954</v>
      </c>
      <c r="BC23" s="8" t="n">
        <v>4.279452054794521</v>
      </c>
      <c r="BD23" s="11" t="n">
        <v>0.002350933984117636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0.2287686253086942</v>
      </c>
      <c r="AZ24" s="12" t="n">
        <v>0.2104291376854597</v>
      </c>
      <c r="BA24" s="8" t="n">
        <v>2.803649380583854</v>
      </c>
      <c r="BB24" s="8" t="n">
        <v>2.281673964355588</v>
      </c>
      <c r="BC24" s="8" t="n">
        <v>3.191780821917808</v>
      </c>
      <c r="BD24" s="11" t="n">
        <v>0.003566779808221783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0.448093312066198</v>
      </c>
      <c r="AZ25" s="12" t="n">
        <v>0.2969283276450512</v>
      </c>
      <c r="BA25" s="8" t="n">
        <v>2.681594797594295</v>
      </c>
      <c r="BB25" s="8" t="n">
        <v>1.851810774381719</v>
      </c>
      <c r="BC25" s="8" t="n">
        <v>3.191780821917808</v>
      </c>
      <c r="BD25" s="11" t="n">
        <v>0.003729124179749742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92.93165571940203</v>
      </c>
      <c r="AZ26" s="12" t="n">
        <v>0.1761052631578948</v>
      </c>
      <c r="BA26" s="8" t="n">
        <v>0.2164383561643836</v>
      </c>
      <c r="BB26" s="8" t="n">
        <v>0.002304211019242975</v>
      </c>
      <c r="BC26" s="8" t="n">
        <v>0.189041095890411</v>
      </c>
      <c r="BD26" s="11" t="n">
        <v>0.04620253164556962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1151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0.05507692614886499</v>
      </c>
      <c r="AZ27" s="12" t="n">
        <v>0.6069672423979149</v>
      </c>
      <c r="BA27" s="8" t="n">
        <v>0.2109589041095891</v>
      </c>
      <c r="BB27" s="8" t="n">
        <v>0.1999464672965695</v>
      </c>
      <c r="BC27" s="8" t="n">
        <v>0.189041095890411</v>
      </c>
      <c r="BD27" s="11" t="n">
        <v>0.0474025974025974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11830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-3.603041028801422</v>
      </c>
      <c r="AZ28" s="12" t="n">
        <v>0.04690613355874884</v>
      </c>
      <c r="BA28" s="8" t="n"/>
      <c r="BB28" s="8" t="n"/>
      <c r="BC28" s="8" t="n">
        <v>0.189041095890411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126.3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14250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-0.03973013469482473</v>
      </c>
      <c r="AZ29" s="12" t="n">
        <v>0.02014947368421049</v>
      </c>
      <c r="BA29" s="8" t="n">
        <v>2.592506709652139</v>
      </c>
      <c r="BB29" s="8" t="n">
        <v>2.699768891350388</v>
      </c>
      <c r="BC29" s="8" t="n">
        <v>2.687671232876713</v>
      </c>
      <c r="BD29" s="11" t="n">
        <v>0.003857270634158471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516.3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0.06061195960869967</v>
      </c>
      <c r="AZ30" s="12" t="n">
        <v>0.8624820027116018</v>
      </c>
      <c r="BA30" s="8" t="n">
        <v>2.560140023038081</v>
      </c>
      <c r="BB30" s="8" t="n">
        <v>2.41383288189831</v>
      </c>
      <c r="BC30" s="8" t="n">
        <v>2.687671232876713</v>
      </c>
      <c r="BD30" s="11" t="n">
        <v>0.003906036353485519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98.09999999999999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0.07252307095614709</v>
      </c>
      <c r="AZ31" s="12" t="n">
        <v>-0.4146719754498716</v>
      </c>
      <c r="BA31" s="8" t="n">
        <v>2.107298849495352</v>
      </c>
      <c r="BB31" s="8" t="n">
        <v>1.964805146444737</v>
      </c>
      <c r="BC31" s="8" t="n">
        <v>2.26027397260274</v>
      </c>
      <c r="BD31" s="11" t="n">
        <v>0.004745411407781465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64240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-0.2622114450693513</v>
      </c>
      <c r="AZ32" s="12" t="n">
        <v>0.1486301369863015</v>
      </c>
      <c r="BA32" s="8" t="n">
        <v>1.558707892810305</v>
      </c>
      <c r="BB32" s="8" t="n">
        <v>2.11267562012645</v>
      </c>
      <c r="BC32" s="8" t="n">
        <v>1.561643835616438</v>
      </c>
      <c r="BD32" s="11" t="n">
        <v>0.006415570259267944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140.1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122.4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-0.07297159830771868</v>
      </c>
      <c r="AZ33" s="12" t="n">
        <v>0.01870098039215673</v>
      </c>
      <c r="BA33" s="8" t="n">
        <v>2.588887507024243</v>
      </c>
      <c r="BB33" s="8" t="n">
        <v>2.792673344525641</v>
      </c>
      <c r="BC33" s="8" t="n">
        <v>2.687671232876713</v>
      </c>
      <c r="BD33" s="11" t="n">
        <v>0.00386266300596983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101.8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0.03338081943516876</v>
      </c>
      <c r="AZ34" s="12" t="n">
        <v>0.3051282051282049</v>
      </c>
      <c r="BA34" s="8" t="n">
        <v>1.590272914036867</v>
      </c>
      <c r="BB34" s="8" t="n">
        <v>1.538903068576488</v>
      </c>
      <c r="BC34" s="8" t="n">
        <v>1.608219178082192</v>
      </c>
      <c r="BD34" s="11" t="n">
        <v>0.006288228839045782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2026-10-13T15:14:49Z</dcterms:modified>
  <cp:lastModifiedBy>chen levy</cp:lastModifiedBy>
</cp:coreProperties>
</file>