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95.7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982.4</v>
      </c>
      <c r="AK2" s="10" t="n">
        <v>47473</v>
      </c>
      <c r="AW2" t="inlineStr">
        <is>
          <t>IL0012230319</t>
        </is>
      </c>
      <c r="AX2" t="n">
        <v>1082</v>
      </c>
      <c r="AY2" s="11" t="n">
        <v>0.05705956535127207</v>
      </c>
      <c r="AZ2" s="12" t="n">
        <v>0.6560464169381108</v>
      </c>
      <c r="BA2" s="8" t="n">
        <v>3.182586704560735</v>
      </c>
      <c r="BB2" s="8" t="n">
        <v>3.010792209711596</v>
      </c>
      <c r="BC2" s="8" t="n">
        <v>3.405479452054795</v>
      </c>
      <c r="BD2" s="11" t="n">
        <v>0.003142098213905602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111.2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8843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-0.008888059518743809</v>
      </c>
      <c r="AZ3" s="12" t="n">
        <v>0.227580095442723</v>
      </c>
      <c r="BA3" s="8" t="n">
        <v>1.882191640257558</v>
      </c>
      <c r="BB3" s="8" t="n">
        <v>1.89907069361269</v>
      </c>
      <c r="BC3" s="8" t="n">
        <v>1.901369863013699</v>
      </c>
      <c r="BD3" s="11" t="n">
        <v>0.005312955273051583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107.1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92.40000000000001</v>
      </c>
      <c r="AK4" s="10" t="n">
        <v>48019</v>
      </c>
      <c r="AW4" t="inlineStr">
        <is>
          <t>IL0012385188</t>
        </is>
      </c>
      <c r="AX4" t="n">
        <v>1978</v>
      </c>
      <c r="AY4" s="11" t="n">
        <v>0.03025894680138206</v>
      </c>
      <c r="AZ4" s="12" t="n">
        <v>0.2981818181818181</v>
      </c>
      <c r="BA4" s="8" t="n">
        <v>4.521593620272269</v>
      </c>
      <c r="BB4" s="8" t="n">
        <v>4.388793355602824</v>
      </c>
      <c r="BC4" s="8" t="n">
        <v>4.901369863013699</v>
      </c>
      <c r="BD4" s="11" t="n">
        <v>0.002211609631428542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99.2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6505</v>
      </c>
      <c r="AK5" s="10" t="n">
        <v>46377</v>
      </c>
      <c r="AW5" t="inlineStr">
        <is>
          <t>IL0011729568</t>
        </is>
      </c>
      <c r="AX5" t="n">
        <v>2101</v>
      </c>
      <c r="AY5" s="11" t="n">
        <v>0.03063431227466184</v>
      </c>
      <c r="AZ5" s="12" t="n">
        <v>1.516218293620292</v>
      </c>
      <c r="BA5" s="8" t="n">
        <v>0.4301369863013698</v>
      </c>
      <c r="BB5" s="8" t="n">
        <v>0.4173517038764563</v>
      </c>
      <c r="BC5" s="8" t="n">
        <v>0.4027397260273973</v>
      </c>
      <c r="BD5" s="11" t="n">
        <v>0.0232484076433121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361.9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27800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-0.1455390962906733</v>
      </c>
      <c r="AZ6" s="12" t="n">
        <v>0.04143884892086325</v>
      </c>
      <c r="BA6" s="8" t="n">
        <v>6.655473685583368</v>
      </c>
      <c r="BB6" s="8" t="n">
        <v>7.789090942243332</v>
      </c>
      <c r="BC6" s="8" t="n">
        <v>7.076712328767123</v>
      </c>
      <c r="BD6" s="11" t="n">
        <v>0.001502522656150127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130.6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27800</v>
      </c>
      <c r="AK7" s="10" t="n">
        <v>46987</v>
      </c>
      <c r="AW7" t="inlineStr">
        <is>
          <t>IL0072002491</t>
        </is>
      </c>
      <c r="AX7" t="n">
        <v>720</v>
      </c>
      <c r="AY7" s="11" t="n">
        <v>-0.1132684576912811</v>
      </c>
      <c r="AZ7" s="12" t="n">
        <v>0.1274820143884892</v>
      </c>
      <c r="BA7" s="8" t="n">
        <v>2.080547767602396</v>
      </c>
      <c r="BB7" s="8" t="n">
        <v>2.346310769757241</v>
      </c>
      <c r="BC7" s="8" t="n">
        <v>2.073972602739726</v>
      </c>
      <c r="BD7" s="11" t="n">
        <v>0.00480642653618278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2448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0.04369486510786484</v>
      </c>
      <c r="AZ8" s="12" t="n">
        <v>2.305550588235294</v>
      </c>
      <c r="BA8" s="8" t="n">
        <v>1.011102656419607</v>
      </c>
      <c r="BB8" s="8" t="n">
        <v>0.9687722822274407</v>
      </c>
      <c r="BC8" s="8" t="n">
        <v>0.9863013698630136</v>
      </c>
      <c r="BD8" s="11" t="n">
        <v>0.009890192589752237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81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214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0.1743365396427157</v>
      </c>
      <c r="AZ9" s="12" t="n">
        <v>2.60714953271028</v>
      </c>
      <c r="BA9" s="8" t="n">
        <v>1.792639232873935</v>
      </c>
      <c r="BB9" s="8" t="n">
        <v>1.526512351748276</v>
      </c>
      <c r="BC9" s="8" t="n">
        <v>1.821917808219178</v>
      </c>
      <c r="BD9" s="11" t="n">
        <v>0.005578367256845169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110.5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13060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-0.003476143523336151</v>
      </c>
      <c r="AZ10" s="3" t="n">
        <v>0.3537519142419603</v>
      </c>
      <c r="BA10" s="4" t="n">
        <v>4.250093810606569</v>
      </c>
      <c r="BB10" s="4" t="n">
        <v>4.264919282146755</v>
      </c>
      <c r="BC10" s="4" t="n">
        <v>4.410958904109589</v>
      </c>
      <c r="BD10" s="2" t="n">
        <v>0.002352889240948969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112.6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1328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0.01103561115592495</v>
      </c>
      <c r="AZ11" s="12" t="n">
        <v>0.3277117078313252</v>
      </c>
      <c r="BA11" s="8" t="n">
        <v>2.784745681618881</v>
      </c>
      <c r="BB11" s="8" t="n">
        <v>2.754349748803664</v>
      </c>
      <c r="BC11" s="8" t="n">
        <v>2.901369863013699</v>
      </c>
      <c r="BD11" s="11" t="n">
        <v>0.003590992192215776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172.5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235</v>
      </c>
      <c r="AK12" s="10" t="n">
        <v>46258</v>
      </c>
      <c r="AW12" t="inlineStr">
        <is>
          <t>IL0011778235</t>
        </is>
      </c>
      <c r="AX12" t="n">
        <v>1006</v>
      </c>
      <c r="AY12" s="11" t="n">
        <v>-4.137886926775946</v>
      </c>
      <c r="AZ12" s="12" t="n">
        <v>-0.009042553191489278</v>
      </c>
      <c r="BA12" s="8" t="n"/>
      <c r="BB12" s="8" t="n"/>
      <c r="BC12" s="8" t="n">
        <v>0.07671232876712329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233.1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235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-0.1319291439928748</v>
      </c>
      <c r="AZ13" s="12" t="n">
        <v>-0.008085106382978768</v>
      </c>
      <c r="BA13" s="8" t="n">
        <v>4.37939423688694</v>
      </c>
      <c r="BB13" s="8" t="n">
        <v>5.044973237589022</v>
      </c>
      <c r="BC13" s="8" t="n">
        <v>4.652054794520548</v>
      </c>
      <c r="BD13" s="11" t="n">
        <v>0.002283420824682006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309.9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294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-0.2607304373035391</v>
      </c>
      <c r="AZ14" s="12" t="n">
        <v>0.1908487244897958</v>
      </c>
      <c r="BA14" s="8" t="n">
        <v>3.320190990615535</v>
      </c>
      <c r="BB14" s="8" t="n">
        <v>4.491177722108901</v>
      </c>
      <c r="BC14" s="8" t="n">
        <v>3.405479452054795</v>
      </c>
      <c r="BD14" s="11" t="n">
        <v>0.003011874927757118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156.6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77.09999999999999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-0.1350936839549764</v>
      </c>
      <c r="AZ15" s="12" t="n">
        <v>0.1069649805447472</v>
      </c>
      <c r="BA15" s="8" t="n">
        <v>2.04110498767555</v>
      </c>
      <c r="BB15" s="8" t="n">
        <v>2.3599145361881</v>
      </c>
      <c r="BC15" s="8" t="n">
        <v>2.167123287671233</v>
      </c>
      <c r="BD15" s="11" t="n">
        <v>0.004899307022608472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113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17930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-0.03868316127201629</v>
      </c>
      <c r="AZ16" s="12" t="n">
        <v>0.1824249414389292</v>
      </c>
      <c r="BA16" s="8" t="n">
        <v>1.903117800728243</v>
      </c>
      <c r="BB16" s="8" t="n">
        <v>1.979698809027887</v>
      </c>
      <c r="BC16" s="8" t="n">
        <v>1.901369863013699</v>
      </c>
      <c r="BD16" s="11" t="n">
        <v>0.005254535476560318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100.6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89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0.04796855028704187</v>
      </c>
      <c r="AZ17" s="12" t="n">
        <v>0.7520224719101125</v>
      </c>
      <c r="BA17" s="8" t="n">
        <v>3.154499376424845</v>
      </c>
      <c r="BB17" s="8" t="n">
        <v>3.010108820117567</v>
      </c>
      <c r="BC17" s="8" t="n">
        <v>3.405479452054795</v>
      </c>
      <c r="BD17" s="11" t="n">
        <v>0.003170075123404688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88.7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164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0.118940409125265</v>
      </c>
      <c r="AZ18" s="12" t="n">
        <v>1.271585365853658</v>
      </c>
      <c r="BA18" s="8" t="n">
        <v>1.87543996457007</v>
      </c>
      <c r="BB18" s="8" t="n">
        <v>1.67608565145681</v>
      </c>
      <c r="BC18" s="8" t="n">
        <v>1.901369863013699</v>
      </c>
      <c r="BD18" s="11" t="n">
        <v>0.005332082172138431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105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140.5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0.03247232988563084</v>
      </c>
      <c r="AZ19" s="12" t="n">
        <v>0.5693950177935942</v>
      </c>
      <c r="BA19" s="8" t="n">
        <v>3.335706585118202</v>
      </c>
      <c r="BB19" s="8" t="n">
        <v>3.230795139553721</v>
      </c>
      <c r="BC19" s="8" t="n">
        <v>3.567123287671233</v>
      </c>
      <c r="BD19" s="11" t="n">
        <v>0.002997865593039157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301.6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24370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-0.4882150346560955</v>
      </c>
      <c r="AZ20" s="12" t="n">
        <v>-0.006363763315551885</v>
      </c>
      <c r="BA20" s="8" t="n">
        <v>1.578032796515171</v>
      </c>
      <c r="BB20" s="8" t="n">
        <v>3.083390297436306</v>
      </c>
      <c r="BC20" s="8" t="n">
        <v>1.564383561643836</v>
      </c>
      <c r="BD20" s="11" t="n">
        <v>0.006337003908970316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99.7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501.7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0.03924718521461385</v>
      </c>
      <c r="AZ21" s="12" t="n">
        <v>0.3354792146701215</v>
      </c>
      <c r="BA21" s="8" t="n">
        <v>0.9287671232876712</v>
      </c>
      <c r="BB21" s="8" t="n">
        <v>0.8936922192345148</v>
      </c>
      <c r="BC21" s="8" t="n">
        <v>0.9013698630136986</v>
      </c>
      <c r="BD21" s="11" t="n">
        <v>0.0107669616519174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96.90000000000001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209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0.08596455382776355</v>
      </c>
      <c r="AZ22" s="12" t="n">
        <v>0.0663636363636364</v>
      </c>
      <c r="BA22" s="8" t="n">
        <v>1.984559425654113</v>
      </c>
      <c r="BB22" s="8" t="n">
        <v>1.827462432967098</v>
      </c>
      <c r="BC22" s="8" t="n">
        <v>2.167123287671233</v>
      </c>
      <c r="BD22" s="11" t="n">
        <v>0.005038901768690543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89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8664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0.03148163853261744</v>
      </c>
      <c r="AZ23" s="12" t="n">
        <v>0.8097392924746076</v>
      </c>
      <c r="BA23" s="8" t="n">
        <v>4.467073013413984</v>
      </c>
      <c r="BB23" s="8" t="n">
        <v>4.330734398499645</v>
      </c>
      <c r="BC23" s="8" t="n">
        <v>4.493150684931507</v>
      </c>
      <c r="BD23" s="11" t="n">
        <v>0.002238602317439501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81.3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37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0.1250346930727782</v>
      </c>
      <c r="AZ24" s="12" t="n">
        <v>0.4204590978378377</v>
      </c>
      <c r="BA24" s="8" t="n">
        <v>3.085375177611113</v>
      </c>
      <c r="BB24" s="8" t="n">
        <v>2.742471140320222</v>
      </c>
      <c r="BC24" s="8" t="n">
        <v>3.405479452054795</v>
      </c>
      <c r="BD24" s="11" t="n">
        <v>0.003241096924796878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79.2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48.5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0.1284536789967266</v>
      </c>
      <c r="AZ25" s="12" t="n">
        <v>0.6329896907216495</v>
      </c>
      <c r="BA25" s="8" t="n">
        <v>3.108615813886466</v>
      </c>
      <c r="BB25" s="8" t="n">
        <v>2.754757126274107</v>
      </c>
      <c r="BC25" s="8" t="n">
        <v>3.405479452054795</v>
      </c>
      <c r="BD25" s="11" t="n">
        <v>0.003216865833123895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2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49.05720646412805</v>
      </c>
      <c r="AZ26" s="12" t="n">
        <v>0.1173</v>
      </c>
      <c r="BA26" s="8" t="n">
        <v>0.4301369863013699</v>
      </c>
      <c r="BB26" s="8" t="n">
        <v>0.008592908327986985</v>
      </c>
      <c r="BC26" s="8" t="n">
        <v>0.4027397260273973</v>
      </c>
      <c r="BD26" s="11" t="n">
        <v>0.0232484076433121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98.59999999999999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1260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0.0603577750302919</v>
      </c>
      <c r="AZ27" s="12" t="n">
        <v>0.4561373206349206</v>
      </c>
      <c r="BA27" s="8" t="n">
        <v>0.4246575342465753</v>
      </c>
      <c r="BB27" s="8" t="n">
        <v>0.4004851421346383</v>
      </c>
      <c r="BC27" s="8" t="n">
        <v>0.4027397260273973</v>
      </c>
      <c r="BD27" s="11" t="n">
        <v>0.0235483870967742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494.6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12810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-1.834120860090984</v>
      </c>
      <c r="AZ28" s="12" t="n">
        <v>0.01096548883684645</v>
      </c>
      <c r="BA28" s="8" t="n"/>
      <c r="BB28" s="8" t="n"/>
      <c r="BC28" s="8" t="n">
        <v>0.4027397260273973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189.5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21110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-0.1631556194728095</v>
      </c>
      <c r="AZ29" s="12" t="n">
        <v>0.03322832780672669</v>
      </c>
      <c r="BA29" s="8" t="n">
        <v>2.82948832684348</v>
      </c>
      <c r="BB29" s="8" t="n">
        <v>3.381140380079956</v>
      </c>
      <c r="BC29" s="8" t="n">
        <v>2.901369863013699</v>
      </c>
      <c r="BD29" s="11" t="n">
        <v>0.003534207900817106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100.5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651.1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0.0530765731240033</v>
      </c>
      <c r="AZ30" s="12" t="n">
        <v>0.5053436722469666</v>
      </c>
      <c r="BA30" s="8" t="n">
        <v>2.775513853216809</v>
      </c>
      <c r="BB30" s="8" t="n">
        <v>2.635623965105511</v>
      </c>
      <c r="BC30" s="8" t="n">
        <v>2.901369863013699</v>
      </c>
      <c r="BD30" s="11" t="n">
        <v>0.00360293643946689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89.40000000000001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28.1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0.1141338689568061</v>
      </c>
      <c r="AZ31" s="12" t="n">
        <v>1.953732095373665</v>
      </c>
      <c r="BA31" s="8" t="n">
        <v>2.310536539802942</v>
      </c>
      <c r="BB31" s="8" t="n">
        <v>2.073841038479837</v>
      </c>
      <c r="BC31" s="8" t="n">
        <v>2.473972602739726</v>
      </c>
      <c r="BD31" s="11" t="n">
        <v>0.004327999071961385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69470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-0.2542406804866881</v>
      </c>
      <c r="AZ32" s="12" t="n">
        <v>0.1178638261119909</v>
      </c>
      <c r="BA32" s="8" t="n">
        <v>1.772116726595636</v>
      </c>
      <c r="BB32" s="8" t="n">
        <v>2.376258238049418</v>
      </c>
      <c r="BC32" s="8" t="n">
        <v>1.775342465753425</v>
      </c>
      <c r="BD32" s="11" t="n">
        <v>0.005642969139629263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124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110.8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-0.02322189771937959</v>
      </c>
      <c r="AZ33" s="12" t="n">
        <v>-0.003971119133573953</v>
      </c>
      <c r="BA33" s="8" t="n">
        <v>2.792120926806011</v>
      </c>
      <c r="BB33" s="8" t="n">
        <v>2.858500738588279</v>
      </c>
      <c r="BC33" s="8" t="n">
        <v>2.901369863013699</v>
      </c>
      <c r="BD33" s="11" t="n">
        <v>0.003581506769278541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102.5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1544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0.03081512465780077</v>
      </c>
      <c r="AZ34" s="12" t="n">
        <v>0.1949481865284974</v>
      </c>
      <c r="BA34" s="8" t="n">
        <v>1.804072825774152</v>
      </c>
      <c r="BB34" s="8" t="n">
        <v>1.750141982417118</v>
      </c>
      <c r="BC34" s="8" t="n">
        <v>1.821917808219178</v>
      </c>
      <c r="BD34" s="11" t="n">
        <v>0.005543013484341391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2026-07-27T16:05:01Z</dcterms:modified>
  <cp:lastModifiedBy>chen levy</cp:lastModifiedBy>
</cp:coreProperties>
</file>