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606</v>
      </c>
      <c r="AK2" s="10" t="n">
        <v>47473</v>
      </c>
      <c r="AW2" t="inlineStr">
        <is>
          <t>IL0012230319</t>
        </is>
      </c>
      <c r="AX2" t="n">
        <v>1082</v>
      </c>
      <c r="AY2" s="11" t="n">
        <v>0.2372667331491371</v>
      </c>
      <c r="AZ2" s="12" t="n">
        <v>0.6747524752475249</v>
      </c>
      <c r="BA2" s="8" t="n">
        <v>2.830191624654679</v>
      </c>
      <c r="BB2" s="8" t="n">
        <v>2.287454716778144</v>
      </c>
      <c r="BC2" s="8" t="n">
        <v>3.150684931506849</v>
      </c>
      <c r="BD2" s="11" t="n">
        <v>0.003533329656157164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8620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-0.0104672822520416</v>
      </c>
      <c r="AZ3" s="12" t="n">
        <v>0.2457477030162414</v>
      </c>
      <c r="BA3" s="8" t="n">
        <v>1.62746390979883</v>
      </c>
      <c r="BB3" s="8" t="n">
        <v>1.644679231529318</v>
      </c>
      <c r="BC3" s="8" t="n">
        <v>1.646575342465753</v>
      </c>
      <c r="BD3" s="11" t="n">
        <v>0.006144529497576445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0.02902985111050047</v>
      </c>
      <c r="AZ4" s="12" t="n">
        <v>0.5003245942571786</v>
      </c>
      <c r="BA4" s="8" t="n">
        <v>4.268064477724303</v>
      </c>
      <c r="BB4" s="8" t="n">
        <v>4.147658567065208</v>
      </c>
      <c r="BC4" s="8" t="n">
        <v>4.646575342465753</v>
      </c>
      <c r="BD4" s="11" t="n">
        <v>0.00234298241092457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0.03460845235760677</v>
      </c>
      <c r="AZ5" s="12" t="n">
        <v>1.574248120300752</v>
      </c>
      <c r="BA5" s="8" t="n">
        <v>0.1753424657534246</v>
      </c>
      <c r="BB5" s="8" t="n">
        <v>0.1694771247556157</v>
      </c>
      <c r="BC5" s="8" t="n">
        <v>0.1479452054794521</v>
      </c>
      <c r="BD5" s="11" t="n">
        <v>0.05703125000000001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-0.1153778758495497</v>
      </c>
      <c r="AZ6" s="12" t="n">
        <v>0.05273159144893103</v>
      </c>
      <c r="BA6" s="8" t="n">
        <v>6.425061968047333</v>
      </c>
      <c r="BB6" s="8" t="n">
        <v>7.263058194726547</v>
      </c>
      <c r="BC6" s="8" t="n">
        <v>6.821917808219178</v>
      </c>
      <c r="BD6" s="11" t="n">
        <v>0.001556405222195723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-0.04809434008348898</v>
      </c>
      <c r="AZ7" s="12" t="n">
        <v>0.2655581947743468</v>
      </c>
      <c r="BA7" s="8" t="n">
        <v>1.836799330240392</v>
      </c>
      <c r="BB7" s="8" t="n">
        <v>1.929602278445842</v>
      </c>
      <c r="BC7" s="8" t="n">
        <v>1.819178082191781</v>
      </c>
      <c r="BD7" s="11" t="n">
        <v>0.00544425285623947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0.04611391559204488</v>
      </c>
      <c r="AZ8" s="12" t="n">
        <v>3.337810245614035</v>
      </c>
      <c r="BA8" s="8" t="n">
        <v>0.7589041095890411</v>
      </c>
      <c r="BB8" s="8" t="n">
        <v>0.7254507356013342</v>
      </c>
      <c r="BC8" s="8" t="n">
        <v>0.7315068493150685</v>
      </c>
      <c r="BD8" s="11" t="n">
        <v>0.01317689530685921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0.1403130961706898</v>
      </c>
      <c r="AZ9" s="12" t="n">
        <v>4.961377331420373</v>
      </c>
      <c r="BA9" s="8" t="n">
        <v>1.53918247125751</v>
      </c>
      <c r="BB9" s="8" t="n">
        <v>1.349789348580028</v>
      </c>
      <c r="BC9" s="8" t="n">
        <v>1.567123287671233</v>
      </c>
      <c r="BD9" s="11" t="n">
        <v>0.006496955485615692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105.4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0.006834959510366885</v>
      </c>
      <c r="AZ10" s="3" t="n">
        <v>0.3133956386292835</v>
      </c>
      <c r="BA10" s="4" t="n">
        <v>3.989998195652234</v>
      </c>
      <c r="BB10" s="4" t="n">
        <v>3.962911853589795</v>
      </c>
      <c r="BC10" s="4" t="n">
        <v>4.156164383561644</v>
      </c>
      <c r="BD10" s="2" t="n">
        <v>0.002506266797538069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0.04595928662461004</v>
      </c>
      <c r="AZ11" s="12" t="n">
        <v>0.4928617126865673</v>
      </c>
      <c r="BA11" s="8" t="n">
        <v>2.522295929728689</v>
      </c>
      <c r="BB11" s="8" t="n">
        <v>2.411466643093088</v>
      </c>
      <c r="BC11" s="8" t="n">
        <v>2.646575342465753</v>
      </c>
      <c r="BD11" s="11" t="n">
        <v>0.003964641849569035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-0.1780821917808219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189.8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-0.09736323517656471</v>
      </c>
      <c r="AZ13" s="12" t="n">
        <v>0.05797101449275366</v>
      </c>
      <c r="BA13" s="8" t="n">
        <v>4.093077994912332</v>
      </c>
      <c r="BB13" s="8" t="n">
        <v>4.534579306342545</v>
      </c>
      <c r="BC13" s="8" t="n">
        <v>4.397260273972603</v>
      </c>
      <c r="BD13" s="11" t="n">
        <v>0.002443149144098874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-0.1987352478598663</v>
      </c>
      <c r="AZ14" s="12" t="n">
        <v>0.1282301569506727</v>
      </c>
      <c r="BA14" s="8" t="n">
        <v>3.04555322047554</v>
      </c>
      <c r="BB14" s="8" t="n">
        <v>3.800932478735694</v>
      </c>
      <c r="BC14" s="8" t="n">
        <v>3.150684931506849</v>
      </c>
      <c r="BD14" s="11" t="n">
        <v>0.003283475702466489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74.59999999999999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-0.1711097229588261</v>
      </c>
      <c r="AZ15" s="12" t="n">
        <v>0.179128686327078</v>
      </c>
      <c r="BA15" s="8" t="n">
        <v>1.874590188620545</v>
      </c>
      <c r="BB15" s="8" t="n">
        <v>2.261566145174396</v>
      </c>
      <c r="BC15" s="8" t="n">
        <v>1.912328767123288</v>
      </c>
      <c r="BD15" s="11" t="n">
        <v>0.005334499273869934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-0.06558985315485136</v>
      </c>
      <c r="AZ16" s="12" t="n">
        <v>0.2207759732142858</v>
      </c>
      <c r="BA16" s="8" t="n">
        <v>1.648950218065813</v>
      </c>
      <c r="BB16" s="8" t="n">
        <v>1.764696395510224</v>
      </c>
      <c r="BC16" s="8" t="n">
        <v>1.646575342465753</v>
      </c>
      <c r="BD16" s="11" t="n">
        <v>0.006064464463778542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0.07208213853046752</v>
      </c>
      <c r="AZ17" s="12" t="n">
        <v>0.9380159786950737</v>
      </c>
      <c r="BA17" s="8" t="n">
        <v>2.886329271391605</v>
      </c>
      <c r="BB17" s="8" t="n">
        <v>2.692265049157498</v>
      </c>
      <c r="BC17" s="8" t="n">
        <v>3.150684931506849</v>
      </c>
      <c r="BD17" s="11" t="n">
        <v>0.003464608178670702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83.5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0.1064234591842652</v>
      </c>
      <c r="AZ18" s="12" t="n">
        <v>3.61245508982036</v>
      </c>
      <c r="BA18" s="8" t="n">
        <v>1.621183014000385</v>
      </c>
      <c r="BB18" s="8" t="n">
        <v>1.465246421289402</v>
      </c>
      <c r="BC18" s="8" t="n">
        <v>1.646575342465753</v>
      </c>
      <c r="BD18" s="11" t="n">
        <v>0.006168335045236063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168.3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0.003693211873893627</v>
      </c>
      <c r="AZ19" s="12" t="n">
        <v>0.428698752228164</v>
      </c>
      <c r="BA19" s="8" t="n">
        <v>3.095634658146008</v>
      </c>
      <c r="BB19" s="8" t="n">
        <v>3.084243891982155</v>
      </c>
      <c r="BC19" s="8" t="n">
        <v>3.312328767123287</v>
      </c>
      <c r="BD19" s="11" t="n">
        <v>0.003230355356594002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361.8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28570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-0.6082141641030062</v>
      </c>
      <c r="AZ20" s="12" t="n">
        <v>0.016740060343017</v>
      </c>
      <c r="BA20" s="8" t="n">
        <v>1.326427764194427</v>
      </c>
      <c r="BB20" s="8" t="n">
        <v>3.385593971659466</v>
      </c>
      <c r="BC20" s="8" t="n">
        <v>1.30958904109589</v>
      </c>
      <c r="BD20" s="11" t="n">
        <v>0.007539046052819357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0.02959923784983259</v>
      </c>
      <c r="AZ21" s="12" t="n">
        <v>0.3467347385229542</v>
      </c>
      <c r="BA21" s="8" t="n">
        <v>0.673972602739726</v>
      </c>
      <c r="BB21" s="8" t="n">
        <v>0.6545970295658136</v>
      </c>
      <c r="BC21" s="8" t="n">
        <v>0.6465753424657534</v>
      </c>
      <c r="BD21" s="11" t="n">
        <v>0.01483739837398374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107.9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246.8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0.02730296571850167</v>
      </c>
      <c r="AZ22" s="12" t="n">
        <v>0.00555105348460283</v>
      </c>
      <c r="BA22" s="8" t="n">
        <v>1.863052967092963</v>
      </c>
      <c r="BB22" s="8" t="n">
        <v>1.813538001216547</v>
      </c>
      <c r="BC22" s="8" t="n">
        <v>1.912328767123288</v>
      </c>
      <c r="BD22" s="11" t="n">
        <v>0.005367533922346622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11100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0.0223859082622238</v>
      </c>
      <c r="AZ23" s="12" t="n">
        <v>0.4760613972972974</v>
      </c>
      <c r="BA23" s="8" t="n">
        <v>4.213668511088393</v>
      </c>
      <c r="BB23" s="8" t="n">
        <v>4.121407070496968</v>
      </c>
      <c r="BC23" s="8" t="n">
        <v>4.238356164383561</v>
      </c>
      <c r="BD23" s="11" t="n">
        <v>0.002373228927165178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0.2258198741986295</v>
      </c>
      <c r="AZ24" s="12" t="n">
        <v>0.3197644683706069</v>
      </c>
      <c r="BA24" s="8" t="n">
        <v>2.764561448881186</v>
      </c>
      <c r="BB24" s="8" t="n">
        <v>2.25527543407509</v>
      </c>
      <c r="BC24" s="8" t="n">
        <v>3.150684931506849</v>
      </c>
      <c r="BD24" s="11" t="n">
        <v>0.00361721024651016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0.5488516368699717</v>
      </c>
      <c r="AZ25" s="12" t="n">
        <v>0.1575091575091576</v>
      </c>
      <c r="BA25" s="8" t="n">
        <v>2.565032838823377</v>
      </c>
      <c r="BB25" s="8" t="n">
        <v>1.65608685671597</v>
      </c>
      <c r="BC25" s="8" t="n">
        <v>3.150684931506849</v>
      </c>
      <c r="BD25" s="11" t="n">
        <v>0.003898585565316648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113.6868256672345</v>
      </c>
      <c r="AZ26" s="12" t="n">
        <v>0.3144705882352941</v>
      </c>
      <c r="BA26" s="8" t="n">
        <v>0.1753424657534247</v>
      </c>
      <c r="BB26" s="8" t="n">
        <v>0.001528880625418855</v>
      </c>
      <c r="BC26" s="8" t="n">
        <v>0.1479452054794521</v>
      </c>
      <c r="BD26" s="11" t="n">
        <v>0.05703125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0.0442832088861057</v>
      </c>
      <c r="AZ27" s="12" t="n">
        <v>0.6579103199285077</v>
      </c>
      <c r="BA27" s="8" t="n">
        <v>0.1698630136986302</v>
      </c>
      <c r="BB27" s="8" t="n">
        <v>0.1626599108874077</v>
      </c>
      <c r="BC27" s="8" t="n">
        <v>0.1479452054794521</v>
      </c>
      <c r="BD27" s="11" t="n">
        <v>0.05887096774193547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-4.444350959461872</v>
      </c>
      <c r="AZ28" s="12" t="n">
        <v>0.04912849209855574</v>
      </c>
      <c r="BA28" s="8" t="n"/>
      <c r="BB28" s="8" t="n"/>
      <c r="BC28" s="8" t="n">
        <v>0.1479452054794521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13740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-0.078139037350621</v>
      </c>
      <c r="AZ29" s="12" t="n">
        <v>0.1719425036390101</v>
      </c>
      <c r="BA29" s="8" t="n">
        <v>2.558850870752921</v>
      </c>
      <c r="BB29" s="8" t="n">
        <v>2.775744905608022</v>
      </c>
      <c r="BC29" s="8" t="n">
        <v>2.646575342465753</v>
      </c>
      <c r="BD29" s="11" t="n">
        <v>0.003908004219510292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0.06068116824260836</v>
      </c>
      <c r="AZ30" s="12" t="n">
        <v>0.778763333333333</v>
      </c>
      <c r="BA30" s="8" t="n">
        <v>2.519028718383945</v>
      </c>
      <c r="BB30" s="8" t="n">
        <v>2.374916038678808</v>
      </c>
      <c r="BC30" s="8" t="n">
        <v>2.646575342465753</v>
      </c>
      <c r="BD30" s="11" t="n">
        <v>0.003969784038990786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0.08087146734737244</v>
      </c>
      <c r="AZ31" s="12" t="n">
        <v>-0.401525822979292</v>
      </c>
      <c r="BA31" s="8" t="n">
        <v>2.064119057831105</v>
      </c>
      <c r="BB31" s="8" t="n">
        <v>1.909680401590002</v>
      </c>
      <c r="BC31" s="8" t="n">
        <v>2.219178082191781</v>
      </c>
      <c r="BD31" s="11" t="n">
        <v>0.004844681784251151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64390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-0.2687186237771239</v>
      </c>
      <c r="AZ32" s="12" t="n">
        <v>0.1459543407361392</v>
      </c>
      <c r="BA32" s="8" t="n">
        <v>1.517848714696537</v>
      </c>
      <c r="BB32" s="8" t="n">
        <v>2.075601490819227</v>
      </c>
      <c r="BC32" s="8" t="n">
        <v>1.52054794520548</v>
      </c>
      <c r="BD32" s="11" t="n">
        <v>0.006588271876620652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-0.1066122808742857</v>
      </c>
      <c r="AZ33" s="12" t="n">
        <v>0.06163297045101102</v>
      </c>
      <c r="BA33" s="8" t="n">
        <v>2.554697486451246</v>
      </c>
      <c r="BB33" s="8" t="n">
        <v>2.85956190325889</v>
      </c>
      <c r="BC33" s="8" t="n">
        <v>2.646575342465753</v>
      </c>
      <c r="BD33" s="11" t="n">
        <v>0.003914357787187983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0.03244668997273021</v>
      </c>
      <c r="AZ34" s="12" t="n">
        <v>0.341770299926847</v>
      </c>
      <c r="BA34" s="8" t="n">
        <v>1.549213896196813</v>
      </c>
      <c r="BB34" s="8" t="n">
        <v>1.500526769317002</v>
      </c>
      <c r="BC34" s="8" t="n">
        <v>1.567123287671233</v>
      </c>
      <c r="BD34" s="11" t="n">
        <v>0.006454886587674651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2026-10-28T15:50:06Z</dcterms:modified>
  <cp:lastModifiedBy>chen levy</cp:lastModifiedBy>
</cp:coreProperties>
</file>