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0.06655879082853865</v>
      </c>
      <c r="AZ2" s="12" t="n">
        <v>0.9660869565217389</v>
      </c>
      <c r="BA2" s="8" t="n">
        <v>3.095663466087917</v>
      </c>
      <c r="BB2" s="8" t="n">
        <v>2.902478037505182</v>
      </c>
      <c r="BC2" s="8" t="n">
        <v>3.323287671232876</v>
      </c>
      <c r="BD2" s="11" t="n">
        <v>0.003230325295222514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8591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0.007383557686611282</v>
      </c>
      <c r="AZ3" s="12" t="n">
        <v>0.2215448609009429</v>
      </c>
      <c r="BA3" s="8" t="n">
        <v>1.799312226640291</v>
      </c>
      <c r="BB3" s="8" t="n">
        <v>1.786124275020223</v>
      </c>
      <c r="BC3" s="8" t="n">
        <v>1.819178082191781</v>
      </c>
      <c r="BD3" s="11" t="n">
        <v>0.00555767912424637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0.021809244961141</v>
      </c>
      <c r="AZ4" s="12" t="n">
        <v>0.3086315789473686</v>
      </c>
      <c r="BA4" s="8" t="n">
        <v>4.448052275876795</v>
      </c>
      <c r="BB4" s="8" t="n">
        <v>4.353114143184282</v>
      </c>
      <c r="BC4" s="8" t="n">
        <v>4.81917808219178</v>
      </c>
      <c r="BD4" s="11" t="n">
        <v>0.002248175016789525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0.05550852892528153</v>
      </c>
      <c r="AZ5" s="12" t="n">
        <v>1.681488203266788</v>
      </c>
      <c r="BA5" s="8" t="n">
        <v>0.3479452054794521</v>
      </c>
      <c r="BB5" s="8" t="n">
        <v>0.3296469862102676</v>
      </c>
      <c r="BC5" s="8" t="n">
        <v>0.3205479452054795</v>
      </c>
      <c r="BD5" s="11" t="n">
        <v>0.02874015748031496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294.7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23090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-0.1204917041413427</v>
      </c>
      <c r="AZ6" s="12" t="n">
        <v>0.02104807275877008</v>
      </c>
      <c r="BA6" s="8" t="n">
        <v>6.517922621301678</v>
      </c>
      <c r="BB6" s="8" t="n">
        <v>7.410871110588308</v>
      </c>
      <c r="BC6" s="8" t="n">
        <v>6.994520547945205</v>
      </c>
      <c r="BD6" s="11" t="n">
        <v>0.001534231162444044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23090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-0.0776008755865225</v>
      </c>
      <c r="AZ7" s="12" t="n">
        <v>0.2410567345171071</v>
      </c>
      <c r="BA7" s="8" t="n">
        <v>1.997159053561553</v>
      </c>
      <c r="BB7" s="8" t="n">
        <v>2.165178826282472</v>
      </c>
      <c r="BC7" s="8" t="n">
        <v>1.991780821917808</v>
      </c>
      <c r="BD7" s="11" t="n">
        <v>0.005007112469168093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2001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0.0426760905329673</v>
      </c>
      <c r="AZ8" s="12" t="n">
        <v>3.060821817091455</v>
      </c>
      <c r="BA8" s="8" t="n">
        <v>0.9315068493150683</v>
      </c>
      <c r="BB8" s="8" t="n">
        <v>0.893380847391375</v>
      </c>
      <c r="BC8" s="8" t="n">
        <v>0.9041095890410958</v>
      </c>
      <c r="BD8" s="11" t="n">
        <v>0.01073529411764706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0.1811389990220351</v>
      </c>
      <c r="AZ9" s="12" t="n">
        <v>2.779299019607843</v>
      </c>
      <c r="BA9" s="8" t="n">
        <v>1.710180438363092</v>
      </c>
      <c r="BB9" s="8" t="n">
        <v>1.447907858244538</v>
      </c>
      <c r="BC9" s="8" t="n">
        <v>1.73972602739726</v>
      </c>
      <c r="BD9" s="11" t="n">
        <v>0.005847336208319369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-0.005386607683500663</v>
      </c>
      <c r="AZ10" s="3" t="n">
        <v>0.4075949367088607</v>
      </c>
      <c r="BA10" s="4" t="n">
        <v>4.168872323994931</v>
      </c>
      <c r="BB10" s="4" t="n">
        <v>4.191450020882425</v>
      </c>
      <c r="BC10" s="4" t="n">
        <v>4.328767123287672</v>
      </c>
      <c r="BD10" s="2" t="n">
        <v>0.002398730213550229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0.03760858127909967</v>
      </c>
      <c r="AZ11" s="12" t="n">
        <v>0.4598300427807485</v>
      </c>
      <c r="BA11" s="8" t="n">
        <v>2.696741431064595</v>
      </c>
      <c r="BB11" s="8" t="n">
        <v>2.598996846903693</v>
      </c>
      <c r="BC11" s="8" t="n">
        <v>2.819178082191781</v>
      </c>
      <c r="BD11" s="11" t="n">
        <v>0.003708179021098175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-22.07678088731881</v>
      </c>
      <c r="AZ12" s="12" t="n">
        <v>-0.03769539973202318</v>
      </c>
      <c r="BA12" s="8" t="n"/>
      <c r="BB12" s="8" t="n"/>
      <c r="BC12" s="8" t="n">
        <v>-0.005479452054794521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-0.1204453273014555</v>
      </c>
      <c r="AZ13" s="12" t="n">
        <v>0.001845018450184366</v>
      </c>
      <c r="BA13" s="8" t="n">
        <v>4.286956445362036</v>
      </c>
      <c r="BB13" s="8" t="n">
        <v>4.874007925180261</v>
      </c>
      <c r="BC13" s="8" t="n">
        <v>4.56986301369863</v>
      </c>
      <c r="BD13" s="11" t="n">
        <v>0.002332657242370349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245.5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-0.1860118130062945</v>
      </c>
      <c r="AZ14" s="12" t="n">
        <v>0.01516435845213837</v>
      </c>
      <c r="BA14" s="8" t="n">
        <v>3.213838093673841</v>
      </c>
      <c r="BB14" s="8" t="n">
        <v>3.948261344606827</v>
      </c>
      <c r="BC14" s="8" t="n">
        <v>3.323287671232876</v>
      </c>
      <c r="BD14" s="11" t="n">
        <v>0.003111544423997004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-0.1733479813973074</v>
      </c>
      <c r="AZ15" s="12" t="n">
        <v>0.1370987654320988</v>
      </c>
      <c r="BA15" s="8" t="n">
        <v>1.968039774914316</v>
      </c>
      <c r="BB15" s="8" t="n">
        <v>2.380735461386684</v>
      </c>
      <c r="BC15" s="8" t="n">
        <v>2.084931506849315</v>
      </c>
      <c r="BD15" s="11" t="n">
        <v>0.005081198117774514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-0.0271271838038532</v>
      </c>
      <c r="AZ16" s="12" t="n">
        <v>0.1234634730538924</v>
      </c>
      <c r="BA16" s="8" t="n">
        <v>1.820657007233872</v>
      </c>
      <c r="BB16" s="8" t="n">
        <v>1.871423455280097</v>
      </c>
      <c r="BC16" s="8" t="n">
        <v>1.819178082191781</v>
      </c>
      <c r="BD16" s="11" t="n">
        <v>0.005492522732325636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0.05560124062865595</v>
      </c>
      <c r="AZ17" s="12" t="n">
        <v>1.010092348284961</v>
      </c>
      <c r="BA17" s="8" t="n">
        <v>3.068108729179426</v>
      </c>
      <c r="BB17" s="8" t="n">
        <v>2.90650352717683</v>
      </c>
      <c r="BC17" s="8" t="n">
        <v>3.323287671232876</v>
      </c>
      <c r="BD17" s="11" t="n">
        <v>0.003259336901881742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0.1779998407663825</v>
      </c>
      <c r="AZ18" s="12" t="n">
        <v>1.371627260083449</v>
      </c>
      <c r="BA18" s="8" t="n">
        <v>1.790719922993312</v>
      </c>
      <c r="BB18" s="8" t="n">
        <v>1.52013596353995</v>
      </c>
      <c r="BC18" s="8" t="n">
        <v>1.819178082191781</v>
      </c>
      <c r="BD18" s="11" t="n">
        <v>0.005584346201545749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0.03038279525247965</v>
      </c>
      <c r="AZ19" s="12" t="n">
        <v>0.5178644763860369</v>
      </c>
      <c r="BA19" s="8" t="n">
        <v>3.254599260628809</v>
      </c>
      <c r="BB19" s="8" t="n">
        <v>3.158631215141087</v>
      </c>
      <c r="BC19" s="8" t="n">
        <v>3.484931506849315</v>
      </c>
      <c r="BD19" s="11" t="n">
        <v>0.003072574900686217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25360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-0.5242208892070548</v>
      </c>
      <c r="AZ20" s="12" t="n">
        <v>0.0074013752365929</v>
      </c>
      <c r="BA20" s="8" t="n">
        <v>1.496795863320301</v>
      </c>
      <c r="BB20" s="8" t="n">
        <v>3.145989030131449</v>
      </c>
      <c r="BC20" s="8" t="n">
        <v>1.482191780821918</v>
      </c>
      <c r="BD20" s="11" t="n">
        <v>0.006680937758484499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421.4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0.04802730215028139</v>
      </c>
      <c r="AZ21" s="12" t="n">
        <v>0.5787986236355009</v>
      </c>
      <c r="BA21" s="8" t="n">
        <v>0.8465753424657533</v>
      </c>
      <c r="BB21" s="8" t="n">
        <v>0.8077798552850669</v>
      </c>
      <c r="BC21" s="8" t="n">
        <v>0.8191780821917808</v>
      </c>
      <c r="BD21" s="11" t="n">
        <v>0.01181229773462783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192.9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0.1019089794878614</v>
      </c>
      <c r="AZ22" s="12" t="n">
        <v>0.1231726283048211</v>
      </c>
      <c r="BA22" s="8" t="n">
        <v>1.898064829477372</v>
      </c>
      <c r="BB22" s="8" t="n">
        <v>1.722524151095985</v>
      </c>
      <c r="BC22" s="8" t="n">
        <v>2.084931506849315</v>
      </c>
      <c r="BD22" s="11" t="n">
        <v>0.00526852394328042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9902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0.02447796812493003</v>
      </c>
      <c r="AZ23" s="12" t="n">
        <v>0.6350726048273079</v>
      </c>
      <c r="BA23" s="8" t="n">
        <v>4.385953992197376</v>
      </c>
      <c r="BB23" s="8" t="n">
        <v>4.281159896708028</v>
      </c>
      <c r="BC23" s="8" t="n">
        <v>4.410958904109589</v>
      </c>
      <c r="BD23" s="11" t="n">
        <v>0.00228000567671025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0.1620526496637378</v>
      </c>
      <c r="AZ24" s="12" t="n">
        <v>0.2359729564766839</v>
      </c>
      <c r="BA24" s="8" t="n">
        <v>2.979539758842304</v>
      </c>
      <c r="BB24" s="8" t="n">
        <v>2.56403163807121</v>
      </c>
      <c r="BC24" s="8" t="n">
        <v>3.323287671232876</v>
      </c>
      <c r="BD24" s="11" t="n">
        <v>0.003356223044288386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0.1625080740126885</v>
      </c>
      <c r="AZ25" s="12" t="n">
        <v>0.9489247311827955</v>
      </c>
      <c r="BA25" s="8" t="n">
        <v>3.005968168885152</v>
      </c>
      <c r="BB25" s="8" t="n">
        <v>2.585761110896459</v>
      </c>
      <c r="BC25" s="8" t="n">
        <v>3.323287671232876</v>
      </c>
      <c r="BD25" s="11" t="n">
        <v>0.003326715200616639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59.52326961779954</v>
      </c>
      <c r="AZ26" s="12" t="n">
        <v>-0.06891666666666663</v>
      </c>
      <c r="BA26" s="8" t="n">
        <v>0.3479452054794521</v>
      </c>
      <c r="BB26" s="8" t="n">
        <v>0.005748949250043878</v>
      </c>
      <c r="BC26" s="8" t="n">
        <v>0.3205479452054795</v>
      </c>
      <c r="BD26" s="11" t="n">
        <v>0.02874015748031496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0.0532959559073076</v>
      </c>
      <c r="AZ27" s="12" t="n">
        <v>0.5653963870967742</v>
      </c>
      <c r="BA27" s="8" t="n">
        <v>0.3424657534246575</v>
      </c>
      <c r="BB27" s="8" t="n">
        <v>0.3251372527388639</v>
      </c>
      <c r="BC27" s="8" t="n">
        <v>0.3205479452054795</v>
      </c>
      <c r="BD27" s="11" t="n">
        <v>0.0292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-2.291737559448475</v>
      </c>
      <c r="AZ28" s="12" t="n">
        <v>0.02466685410334346</v>
      </c>
      <c r="BA28" s="8" t="n"/>
      <c r="BB28" s="8" t="n"/>
      <c r="BC28" s="8" t="n">
        <v>0.3205479452054795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16140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-0.1819722242997228</v>
      </c>
      <c r="AZ29" s="12" t="n">
        <v>0.4148599752168525</v>
      </c>
      <c r="BA29" s="8" t="n">
        <v>2.750682259905212</v>
      </c>
      <c r="BB29" s="8" t="n">
        <v>3.362578070836868</v>
      </c>
      <c r="BC29" s="8" t="n">
        <v>2.819178082191781</v>
      </c>
      <c r="BD29" s="11" t="n">
        <v>0.003635461698271394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0.05376319802483237</v>
      </c>
      <c r="AZ30" s="12" t="n">
        <v>0.6195012566225166</v>
      </c>
      <c r="BA30" s="8" t="n">
        <v>2.693169682371143</v>
      </c>
      <c r="BB30" s="8" t="n">
        <v>2.555763654888693</v>
      </c>
      <c r="BC30" s="8" t="n">
        <v>2.819178082191781</v>
      </c>
      <c r="BD30" s="11" t="n">
        <v>0.003713096900450668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42.6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0.1157691642163708</v>
      </c>
      <c r="AZ31" s="12" t="n">
        <v>0.9483538</v>
      </c>
      <c r="BA31" s="8" t="n">
        <v>2.227929910642298</v>
      </c>
      <c r="BB31" s="8" t="n">
        <v>1.996765981794292</v>
      </c>
      <c r="BC31" s="8" t="n">
        <v>2.391780821917808</v>
      </c>
      <c r="BD31" s="11" t="n">
        <v>0.004488471541331866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-0.2655912792066465</v>
      </c>
      <c r="AZ32" s="12" t="n">
        <v>0.1452293172098511</v>
      </c>
      <c r="BA32" s="8" t="n">
        <v>1.690337676310899</v>
      </c>
      <c r="BB32" s="8" t="n">
        <v>2.301630724761672</v>
      </c>
      <c r="BC32" s="8" t="n">
        <v>1.693150684931507</v>
      </c>
      <c r="BD32" s="11" t="n">
        <v>0.00591597770087255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146.7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133.8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-0.08336386350996861</v>
      </c>
      <c r="AZ33" s="12" t="n">
        <v>-0.02419282511210774</v>
      </c>
      <c r="BA33" s="8" t="n">
        <v>2.722542679921986</v>
      </c>
      <c r="BB33" s="8" t="n">
        <v>2.970145482532581</v>
      </c>
      <c r="BC33" s="8" t="n">
        <v>2.819178082191781</v>
      </c>
      <c r="BD33" s="11" t="n">
        <v>0.003673037000943012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0.03306645474136072</v>
      </c>
      <c r="AZ34" s="12" t="n">
        <v>0.2540983606557377</v>
      </c>
      <c r="BA34" s="8" t="n">
        <v>1.721792171844277</v>
      </c>
      <c r="BB34" s="8" t="n">
        <v>1.666680941910311</v>
      </c>
      <c r="BC34" s="8" t="n">
        <v>1.73972602739726</v>
      </c>
      <c r="BD34" s="11" t="n">
        <v>0.005807901884748737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2026-08-26T11:04:51Z</dcterms:modified>
  <cp:lastModifiedBy>chen levy</cp:lastModifiedBy>
</cp:coreProperties>
</file>