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948.1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0.0627598734852331</v>
      </c>
      <c r="AZ2" s="12" t="n">
        <v>0.6872692753928908</v>
      </c>
      <c r="BA2" s="8" t="n">
        <v>3.138657248970643</v>
      </c>
      <c r="BB2" s="8" t="n">
        <v>2.953308011787909</v>
      </c>
      <c r="BC2" s="8" t="n">
        <v>3.364383561643836</v>
      </c>
      <c r="BD2" s="11" t="n">
        <v>0.003186075830127552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8870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0.002694087903768772</v>
      </c>
      <c r="AZ3" s="12" t="n">
        <v>0.195228337316798</v>
      </c>
      <c r="BA3" s="8" t="n">
        <v>1.840606190921416</v>
      </c>
      <c r="BB3" s="8" t="n">
        <v>1.835660759473895</v>
      </c>
      <c r="BC3" s="8" t="n">
        <v>1.86027397260274</v>
      </c>
      <c r="BD3" s="11" t="n">
        <v>0.005432992700624327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0.02612289587069846</v>
      </c>
      <c r="AZ4" s="12" t="n">
        <v>0.2864067439409905</v>
      </c>
      <c r="BA4" s="8" t="n">
        <v>4.484746281909323</v>
      </c>
      <c r="BB4" s="8" t="n">
        <v>4.370574226495425</v>
      </c>
      <c r="BC4" s="8" t="n">
        <v>4.86027397260274</v>
      </c>
      <c r="BD4" s="11" t="n">
        <v>0.002229780543068454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5964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0.05359131652360136</v>
      </c>
      <c r="AZ5" s="12" t="n">
        <v>1.722334004024145</v>
      </c>
      <c r="BA5" s="8" t="n">
        <v>0.389041095890411</v>
      </c>
      <c r="BB5" s="8" t="n">
        <v>0.369252374985473</v>
      </c>
      <c r="BC5" s="8" t="n">
        <v>0.3616438356164384</v>
      </c>
      <c r="BD5" s="11" t="n">
        <v>0.02570422535211267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24290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-0.1345118216160013</v>
      </c>
      <c r="AZ6" s="12" t="n">
        <v>0.08653766982297251</v>
      </c>
      <c r="BA6" s="8" t="n">
        <v>6.590679660290006</v>
      </c>
      <c r="BB6" s="8" t="n">
        <v>7.61498518974093</v>
      </c>
      <c r="BC6" s="8" t="n">
        <v>7.035616438356165</v>
      </c>
      <c r="BD6" s="11" t="n">
        <v>0.001517294196568488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24290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-0.09534838206485317</v>
      </c>
      <c r="AZ7" s="12" t="n">
        <v>0.2321119802387814</v>
      </c>
      <c r="BA7" s="8" t="n">
        <v>2.038854926083943</v>
      </c>
      <c r="BB7" s="8" t="n">
        <v>2.253745956634221</v>
      </c>
      <c r="BC7" s="8" t="n">
        <v>2.032876712328767</v>
      </c>
      <c r="BD7" s="11" t="n">
        <v>0.004904713852891505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0.03987894721058787</v>
      </c>
      <c r="AZ8" s="12" t="n">
        <v>2.815259666979362</v>
      </c>
      <c r="BA8" s="8" t="n">
        <v>0.9726027397260274</v>
      </c>
      <c r="BB8" s="8" t="n">
        <v>0.935303808520189</v>
      </c>
      <c r="BC8" s="8" t="n">
        <v>0.9452054794520548</v>
      </c>
      <c r="BD8" s="11" t="n">
        <v>0.01028169014084507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83.3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220.8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0.1587770400416522</v>
      </c>
      <c r="AZ9" s="12" t="n">
        <v>2.595330615942029</v>
      </c>
      <c r="BA9" s="8" t="n">
        <v>1.752154655983011</v>
      </c>
      <c r="BB9" s="8" t="n">
        <v>1.512072292975386</v>
      </c>
      <c r="BC9" s="8" t="n">
        <v>1.780821917808219</v>
      </c>
      <c r="BD9" s="11" t="n">
        <v>0.005707258754730015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12340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-0.01237688104725336</v>
      </c>
      <c r="AZ10" s="3" t="n">
        <v>0.487196110210697</v>
      </c>
      <c r="BA10" s="4" t="n">
        <v>4.21348691304892</v>
      </c>
      <c r="BB10" s="4" t="n">
        <v>4.266290280362013</v>
      </c>
      <c r="BC10" s="4" t="n">
        <v>4.36986301369863</v>
      </c>
      <c r="BD10" s="2" t="n">
        <v>0.002373331211503373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1060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0.03108651105522765</v>
      </c>
      <c r="AZ11" s="12" t="n">
        <v>0.5732843113207546</v>
      </c>
      <c r="BA11" s="8" t="n">
        <v>2.739271216180463</v>
      </c>
      <c r="BB11" s="8" t="n">
        <v>2.656684174228074</v>
      </c>
      <c r="BC11" s="8" t="n">
        <v>2.86027397260274</v>
      </c>
      <c r="BD11" s="11" t="n">
        <v>0.003650606022847064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163.1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216.8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-6.52701650736998</v>
      </c>
      <c r="AZ12" s="12" t="n">
        <v>0.01561346863468627</v>
      </c>
      <c r="BA12" s="8" t="n"/>
      <c r="BB12" s="8" t="n"/>
      <c r="BC12" s="8" t="n">
        <v>0.03561643835616438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216.8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-0.1207340585197642</v>
      </c>
      <c r="AZ13" s="12" t="n">
        <v>0.009686346863468698</v>
      </c>
      <c r="BA13" s="8" t="n">
        <v>4.328312701824918</v>
      </c>
      <c r="BB13" s="8" t="n">
        <v>4.922643420645004</v>
      </c>
      <c r="BC13" s="8" t="n">
        <v>4.610958904109589</v>
      </c>
      <c r="BD13" s="11" t="n">
        <v>0.002310369118151692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-0.1773032712519349</v>
      </c>
      <c r="AZ14" s="12" t="n">
        <v>-0.01740999190938508</v>
      </c>
      <c r="BA14" s="8" t="n">
        <v>3.251930122122199</v>
      </c>
      <c r="BB14" s="8" t="n">
        <v>3.952768995533517</v>
      </c>
      <c r="BC14" s="8" t="n">
        <v>3.364383561643836</v>
      </c>
      <c r="BD14" s="11" t="n">
        <v>0.003075096826949661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-0.1588393416947684</v>
      </c>
      <c r="AZ15" s="12" t="n">
        <v>0.1312358133669611</v>
      </c>
      <c r="BA15" s="8" t="n">
        <v>2.005699293248466</v>
      </c>
      <c r="BB15" s="8" t="n">
        <v>2.384442583524465</v>
      </c>
      <c r="BC15" s="8" t="n">
        <v>2.126027397260274</v>
      </c>
      <c r="BD15" s="11" t="n">
        <v>0.004985792253934448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-0.02079111018683608</v>
      </c>
      <c r="AZ16" s="12" t="n">
        <v>0.215445791790601</v>
      </c>
      <c r="BA16" s="8" t="n">
        <v>1.861605462464263</v>
      </c>
      <c r="BB16" s="8" t="n">
        <v>1.901132109635425</v>
      </c>
      <c r="BC16" s="8" t="n">
        <v>1.86027397260274</v>
      </c>
      <c r="BD16" s="11" t="n">
        <v>0.005371707486699518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0.05386483131672164</v>
      </c>
      <c r="AZ17" s="12" t="n">
        <v>0.9023602484472049</v>
      </c>
      <c r="BA17" s="8" t="n">
        <v>3.110162698899392</v>
      </c>
      <c r="BB17" s="8" t="n">
        <v>2.951196971829383</v>
      </c>
      <c r="BC17" s="8" t="n">
        <v>3.364383561643836</v>
      </c>
      <c r="BD17" s="11" t="n">
        <v>0.003215265877742906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84.59999999999999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0.1494491281348289</v>
      </c>
      <c r="AZ18" s="12" t="n">
        <v>1.267517549457562</v>
      </c>
      <c r="BA18" s="8" t="n">
        <v>1.83303635038356</v>
      </c>
      <c r="BB18" s="8" t="n">
        <v>1.594708548222543</v>
      </c>
      <c r="BC18" s="8" t="n">
        <v>1.86027397260274</v>
      </c>
      <c r="BD18" s="11" t="n">
        <v>0.005455429183336988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0.0167637430225932</v>
      </c>
      <c r="AZ19" s="12" t="n">
        <v>0.4236196319018406</v>
      </c>
      <c r="BA19" s="8" t="n">
        <v>3.302703983295598</v>
      </c>
      <c r="BB19" s="8" t="n">
        <v>3.248251135979197</v>
      </c>
      <c r="BC19" s="8" t="n">
        <v>3.526027397260274</v>
      </c>
      <c r="BD19" s="11" t="n">
        <v>0.003027822066578766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281.5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22300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-0.4744575935276181</v>
      </c>
      <c r="AZ20" s="12" t="n">
        <v>0.01350325874439462</v>
      </c>
      <c r="BA20" s="8" t="n">
        <v>1.536572556853341</v>
      </c>
      <c r="BB20" s="8" t="n">
        <v>2.923784147443658</v>
      </c>
      <c r="BC20" s="8" t="n">
        <v>1.523287671232877</v>
      </c>
      <c r="BD20" s="11" t="n">
        <v>0.006507990758652117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443.7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0.04050439730428182</v>
      </c>
      <c r="AZ21" s="12" t="n">
        <v>0.5085370655848545</v>
      </c>
      <c r="BA21" s="8" t="n">
        <v>0.8876712328767125</v>
      </c>
      <c r="BB21" s="8" t="n">
        <v>0.853116272431403</v>
      </c>
      <c r="BC21" s="8" t="n">
        <v>0.8602739726027397</v>
      </c>
      <c r="BD21" s="11" t="n">
        <v>0.01126543209876543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195.9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0.09676751463649036</v>
      </c>
      <c r="AZ22" s="12" t="n">
        <v>0.1153649821337415</v>
      </c>
      <c r="BA22" s="8" t="n">
        <v>1.940551183219732</v>
      </c>
      <c r="BB22" s="8" t="n">
        <v>1.769336853364865</v>
      </c>
      <c r="BC22" s="8" t="n">
        <v>2.126027397260274</v>
      </c>
      <c r="BD22" s="11" t="n">
        <v>0.005153175080601667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8805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0.02836003089041632</v>
      </c>
      <c r="AZ23" s="12" t="n">
        <v>0.8067698831345826</v>
      </c>
      <c r="BA23" s="8" t="n">
        <v>4.426457296472332</v>
      </c>
      <c r="BB23" s="8" t="n">
        <v>4.304384810288316</v>
      </c>
      <c r="BC23" s="8" t="n">
        <v>4.452054794520548</v>
      </c>
      <c r="BD23" s="11" t="n">
        <v>0.002259142996357269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0.1648170408110691</v>
      </c>
      <c r="AZ24" s="12" t="n">
        <v>0.2584370719999998</v>
      </c>
      <c r="BA24" s="8" t="n">
        <v>3.01884119003143</v>
      </c>
      <c r="BB24" s="8" t="n">
        <v>2.591687006853362</v>
      </c>
      <c r="BC24" s="8" t="n">
        <v>3.364383561643836</v>
      </c>
      <c r="BD24" s="11" t="n">
        <v>0.003312529335104205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0.1459882778081318</v>
      </c>
      <c r="AZ25" s="12" t="n">
        <v>1.129577464788732</v>
      </c>
      <c r="BA25" s="8" t="n">
        <v>3.057062579929016</v>
      </c>
      <c r="BB25" s="8" t="n">
        <v>2.667621160816836</v>
      </c>
      <c r="BC25" s="8" t="n">
        <v>3.364383561643836</v>
      </c>
      <c r="BD25" s="11" t="n">
        <v>0.003271113933242478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53.73298017457089</v>
      </c>
      <c r="AZ26" s="12" t="n">
        <v>0.01572727272727259</v>
      </c>
      <c r="BA26" s="8" t="n">
        <v>0.389041095890411</v>
      </c>
      <c r="BB26" s="8" t="n">
        <v>0.007107983059748693</v>
      </c>
      <c r="BC26" s="8" t="n">
        <v>0.3616438356164384</v>
      </c>
      <c r="BD26" s="11" t="n">
        <v>0.02570422535211268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0.05320156835308347</v>
      </c>
      <c r="AZ27" s="12" t="n">
        <v>0.5598443353090601</v>
      </c>
      <c r="BA27" s="8" t="n">
        <v>0.3835616438356164</v>
      </c>
      <c r="BB27" s="8" t="n">
        <v>0.3641863583961434</v>
      </c>
      <c r="BC27" s="8" t="n">
        <v>0.3616438356164384</v>
      </c>
      <c r="BD27" s="11" t="n">
        <v>0.02607142857142857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-2.045902369290619</v>
      </c>
      <c r="AZ28" s="12" t="n">
        <v>0.05456478582677171</v>
      </c>
      <c r="BA28" s="8" t="n"/>
      <c r="BB28" s="8" t="n"/>
      <c r="BC28" s="8" t="n">
        <v>0.3616438356164384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17440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-0.1424480130791624</v>
      </c>
      <c r="AZ29" s="12" t="n">
        <v>0.158259747706422</v>
      </c>
      <c r="BA29" s="8" t="n">
        <v>2.784615054922972</v>
      </c>
      <c r="BB29" s="8" t="n">
        <v>3.247167632275599</v>
      </c>
      <c r="BC29" s="8" t="n">
        <v>2.86027397260274</v>
      </c>
      <c r="BD29" s="11" t="n">
        <v>0.003591160646180095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606.6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0.05456085891522029</v>
      </c>
      <c r="AZ30" s="12" t="n">
        <v>0.6093443010220903</v>
      </c>
      <c r="BA30" s="8" t="n">
        <v>2.734088475191948</v>
      </c>
      <c r="BB30" s="8" t="n">
        <v>2.592632233671543</v>
      </c>
      <c r="BC30" s="8" t="n">
        <v>2.86027397260274</v>
      </c>
      <c r="BD30" s="11" t="n">
        <v>0.003657526115462648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30.7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0.1149344355221624</v>
      </c>
      <c r="AZ31" s="12" t="n">
        <v>1.703578888599349</v>
      </c>
      <c r="BA31" s="8" t="n">
        <v>2.269237593090583</v>
      </c>
      <c r="BB31" s="8" t="n">
        <v>2.035310347220391</v>
      </c>
      <c r="BC31" s="8" t="n">
        <v>2.432876712328767</v>
      </c>
      <c r="BD31" s="11" t="n">
        <v>0.004406766409320992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65510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-0.2598035227004473</v>
      </c>
      <c r="AZ32" s="12" t="n">
        <v>0.1854373378110212</v>
      </c>
      <c r="BA32" s="8" t="n">
        <v>1.731223068504398</v>
      </c>
      <c r="BB32" s="8" t="n">
        <v>2.338869640153372</v>
      </c>
      <c r="BC32" s="8" t="n">
        <v>1.734246575342466</v>
      </c>
      <c r="BD32" s="11" t="n">
        <v>0.005776263141317191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-0.02619329580887693</v>
      </c>
      <c r="AZ33" s="12" t="n">
        <v>0.01354337899543379</v>
      </c>
      <c r="BA33" s="8" t="n">
        <v>2.751658345115426</v>
      </c>
      <c r="BB33" s="8" t="n">
        <v>2.825672007876601</v>
      </c>
      <c r="BC33" s="8" t="n">
        <v>2.86027397260274</v>
      </c>
      <c r="BD33" s="11" t="n">
        <v>0.003634172104887725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1414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0.03333552775983969</v>
      </c>
      <c r="AZ34" s="12" t="n">
        <v>0.2984441301272984</v>
      </c>
      <c r="BA34" s="8" t="n">
        <v>1.7628774414801</v>
      </c>
      <c r="BB34" s="8" t="n">
        <v>1.706006804296983</v>
      </c>
      <c r="BC34" s="8" t="n">
        <v>1.780821917808219</v>
      </c>
      <c r="BD34" s="11" t="n">
        <v>0.005672544083157628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2026-08-11T09:37:07Z</dcterms:modified>
  <cp:lastModifiedBy>chen levy</cp:lastModifiedBy>
</cp:coreProperties>
</file>