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938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0.06259428412277455</v>
      </c>
      <c r="AZ2" s="12" t="n">
        <v>0.7054371002132194</v>
      </c>
      <c r="BA2" s="8" t="n">
        <v>3.168876789195802</v>
      </c>
      <c r="BB2" s="8" t="n">
        <v>2.982207637049234</v>
      </c>
      <c r="BC2" s="8" t="n">
        <v>3.394520547945206</v>
      </c>
      <c r="BD2" s="11" t="n">
        <v>0.003155692273708692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8963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-0.007765945165520989</v>
      </c>
      <c r="AZ3" s="12" t="n">
        <v>0.2078773165234855</v>
      </c>
      <c r="BA3" s="8" t="n">
        <v>1.871185284219698</v>
      </c>
      <c r="BB3" s="8" t="n">
        <v>1.885830540790945</v>
      </c>
      <c r="BC3" s="8" t="n">
        <v>1.89041095890411</v>
      </c>
      <c r="BD3" s="11" t="n">
        <v>0.005344206201455938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0.02769462056685606</v>
      </c>
      <c r="AZ4" s="12" t="n">
        <v>0.3184347826086957</v>
      </c>
      <c r="BA4" s="8" t="n">
        <v>4.513272008517847</v>
      </c>
      <c r="BB4" s="8" t="n">
        <v>4.391647010887744</v>
      </c>
      <c r="BC4" s="8" t="n">
        <v>4.890410958904109</v>
      </c>
      <c r="BD4" s="11" t="n">
        <v>0.002215687417272239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6084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0.03111702211564636</v>
      </c>
      <c r="AZ5" s="12" t="n">
        <v>1.690335305719921</v>
      </c>
      <c r="BA5" s="8" t="n">
        <v>0.4191780821917808</v>
      </c>
      <c r="BB5" s="8" t="n">
        <v>0.4065281371572269</v>
      </c>
      <c r="BC5" s="8" t="n">
        <v>0.3917808219178082</v>
      </c>
      <c r="BD5" s="11" t="n">
        <v>0.0238562091503268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332.5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26000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-0.1349103730827438</v>
      </c>
      <c r="AZ6" s="12" t="n">
        <v>0.02307692307692299</v>
      </c>
      <c r="BA6" s="8" t="n">
        <v>6.62169141068892</v>
      </c>
      <c r="BB6" s="8" t="n">
        <v>7.654341474750187</v>
      </c>
      <c r="BC6" s="8" t="n">
        <v>7.065753424657534</v>
      </c>
      <c r="BD6" s="11" t="n">
        <v>0.001510188164893598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26000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-0.1052527292101359</v>
      </c>
      <c r="AZ7" s="12" t="n">
        <v>0.1815384615384616</v>
      </c>
      <c r="BA7" s="8" t="n">
        <v>2.069322946925704</v>
      </c>
      <c r="BB7" s="8" t="n">
        <v>2.312745748974399</v>
      </c>
      <c r="BC7" s="8" t="n">
        <v>2.063013698630137</v>
      </c>
      <c r="BD7" s="11" t="n">
        <v>0.004832498482103304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2220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0.03875897045115308</v>
      </c>
      <c r="AZ8" s="12" t="n">
        <v>2.664024148648648</v>
      </c>
      <c r="BA8" s="8" t="n">
        <v>1.000155997600041</v>
      </c>
      <c r="BB8" s="8" t="n">
        <v>0.9628374108438781</v>
      </c>
      <c r="BC8" s="8" t="n">
        <v>0.9753424657534246</v>
      </c>
      <c r="BD8" s="11" t="n">
        <v>0.009998440267314149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190.4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0.1561753167777061</v>
      </c>
      <c r="AZ9" s="12" t="n">
        <v>3.17438025210084</v>
      </c>
      <c r="BA9" s="8" t="n">
        <v>1.782393937436364</v>
      </c>
      <c r="BB9" s="8" t="n">
        <v>1.541629467063825</v>
      </c>
      <c r="BC9" s="8" t="n">
        <v>1.810958904109589</v>
      </c>
      <c r="BD9" s="11" t="n">
        <v>0.0056104320094261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118.3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-0.0192628230626048</v>
      </c>
      <c r="AZ10" s="3" t="n">
        <v>0.4951026856240126</v>
      </c>
      <c r="BA10" s="4" t="n">
        <v>4.247041850731958</v>
      </c>
      <c r="BB10" s="4" t="n">
        <v>4.330458710655225</v>
      </c>
      <c r="BC10" s="4" t="n">
        <v>4.4</v>
      </c>
      <c r="BD10" s="2" t="n">
        <v>0.002354580046880524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110.7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1163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0.01708244739007624</v>
      </c>
      <c r="AZ11" s="12" t="n">
        <v>0.4904979243336201</v>
      </c>
      <c r="BA11" s="8" t="n">
        <v>2.772471058952978</v>
      </c>
      <c r="BB11" s="8" t="n">
        <v>2.725905914576921</v>
      </c>
      <c r="BC11" s="8" t="n">
        <v>2.89041095890411</v>
      </c>
      <c r="BD11" s="11" t="n">
        <v>0.003606890671665476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170.1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-4.564024779822285</v>
      </c>
      <c r="AZ12" s="12" t="n">
        <v>0.02561411344350173</v>
      </c>
      <c r="BA12" s="8" t="n"/>
      <c r="BB12" s="8" t="n"/>
      <c r="BC12" s="8" t="n">
        <v>0.06575342465753424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227.2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223.9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-0.1272188995430492</v>
      </c>
      <c r="AZ13" s="12" t="n">
        <v>0.01473872264403742</v>
      </c>
      <c r="BA13" s="8" t="n">
        <v>4.36425998169623</v>
      </c>
      <c r="BB13" s="8" t="n">
        <v>5.000406149275334</v>
      </c>
      <c r="BC13" s="8" t="n">
        <v>4.641095890410959</v>
      </c>
      <c r="BD13" s="11" t="n">
        <v>0.002291339205716467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-0.2615009509724301</v>
      </c>
      <c r="AZ14" s="12" t="n">
        <v>0.2419635509045761</v>
      </c>
      <c r="BA14" s="8" t="n">
        <v>3.30946631855656</v>
      </c>
      <c r="BB14" s="8" t="n">
        <v>4.481341340810596</v>
      </c>
      <c r="BC14" s="8" t="n">
        <v>3.394520547945206</v>
      </c>
      <c r="BD14" s="11" t="n">
        <v>0.003021635223760654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163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-0.1522484410103076</v>
      </c>
      <c r="AZ15" s="12" t="n">
        <v>0.1316560509554141</v>
      </c>
      <c r="BA15" s="8" t="n">
        <v>2.034265053374194</v>
      </c>
      <c r="BB15" s="8" t="n">
        <v>2.399600486489849</v>
      </c>
      <c r="BC15" s="8" t="n">
        <v>2.156164383561644</v>
      </c>
      <c r="BD15" s="11" t="n">
        <v>0.004915780263448563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17200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-0.03085106494501117</v>
      </c>
      <c r="AZ16" s="12" t="n">
        <v>0.2129747720930235</v>
      </c>
      <c r="BA16" s="8" t="n">
        <v>1.89197655634361</v>
      </c>
      <c r="BB16" s="8" t="n">
        <v>1.952204132831515</v>
      </c>
      <c r="BC16" s="8" t="n">
        <v>1.89041095890411</v>
      </c>
      <c r="BD16" s="11" t="n">
        <v>0.005285477754188333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0.04667827259103526</v>
      </c>
      <c r="AZ17" s="12" t="n">
        <v>0.8816105769230771</v>
      </c>
      <c r="BA17" s="8" t="n">
        <v>3.144247062746205</v>
      </c>
      <c r="BB17" s="8" t="n">
        <v>3.004024393248053</v>
      </c>
      <c r="BC17" s="8" t="n">
        <v>3.394520547945206</v>
      </c>
      <c r="BD17" s="11" t="n">
        <v>0.003180411653550512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0.1152899107372636</v>
      </c>
      <c r="AZ18" s="12" t="n">
        <v>1.393490746649649</v>
      </c>
      <c r="BA18" s="8" t="n">
        <v>1.864637776879777</v>
      </c>
      <c r="BB18" s="8" t="n">
        <v>1.671886169621275</v>
      </c>
      <c r="BC18" s="8" t="n">
        <v>1.89041095890411</v>
      </c>
      <c r="BD18" s="11" t="n">
        <v>0.00536297189941827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136.4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0.03098333647434325</v>
      </c>
      <c r="AZ19" s="12" t="n">
        <v>0.624266862170088</v>
      </c>
      <c r="BA19" s="8" t="n">
        <v>3.325520707567484</v>
      </c>
      <c r="BB19" s="8" t="n">
        <v>3.225581432712362</v>
      </c>
      <c r="BC19" s="8" t="n">
        <v>3.556164383561644</v>
      </c>
      <c r="BD19" s="11" t="n">
        <v>0.003007047881928449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286.7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23180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-0.4739683814495416</v>
      </c>
      <c r="AZ20" s="12" t="n">
        <v>-0.006961984210526295</v>
      </c>
      <c r="BA20" s="8" t="n">
        <v>1.566696591918833</v>
      </c>
      <c r="BB20" s="8" t="n">
        <v>2.978331599602414</v>
      </c>
      <c r="BC20" s="8" t="n">
        <v>1.553424657534247</v>
      </c>
      <c r="BD20" s="11" t="n">
        <v>0.006382856803021676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461.7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0.04040026950978201</v>
      </c>
      <c r="AZ21" s="12" t="n">
        <v>0.449724704353476</v>
      </c>
      <c r="BA21" s="8" t="n">
        <v>0.9178082191780821</v>
      </c>
      <c r="BB21" s="8" t="n">
        <v>0.8821683789168344</v>
      </c>
      <c r="BC21" s="8" t="n">
        <v>0.8904109589041096</v>
      </c>
      <c r="BD21" s="11" t="n">
        <v>0.0108955223880597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193.5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0.09527982866616168</v>
      </c>
      <c r="AZ22" s="12" t="n">
        <v>0.1315762273901808</v>
      </c>
      <c r="BA22" s="8" t="n">
        <v>1.971089975769114</v>
      </c>
      <c r="BB22" s="8" t="n">
        <v>1.799622273852628</v>
      </c>
      <c r="BC22" s="8" t="n">
        <v>2.156164383561644</v>
      </c>
      <c r="BD22" s="11" t="n">
        <v>0.005073335120634473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0.02973907195829788</v>
      </c>
      <c r="AZ23" s="12" t="n">
        <v>0.8269252923699422</v>
      </c>
      <c r="BA23" s="8" t="n">
        <v>4.456382559463098</v>
      </c>
      <c r="BB23" s="8" t="n">
        <v>4.32768133289165</v>
      </c>
      <c r="BC23" s="8" t="n">
        <v>4.482191780821918</v>
      </c>
      <c r="BD23" s="11" t="n">
        <v>0.002243972519541678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79.3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0.1340561934802918</v>
      </c>
      <c r="AZ24" s="12" t="n">
        <v>0.3526140321899736</v>
      </c>
      <c r="BA24" s="8" t="n">
        <v>3.068721077022503</v>
      </c>
      <c r="BB24" s="8" t="n">
        <v>2.705969152732142</v>
      </c>
      <c r="BC24" s="8" t="n">
        <v>3.394520547945206</v>
      </c>
      <c r="BD24" s="11" t="n">
        <v>0.003258686517610368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79.90000000000001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45.1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0.1256046048112506</v>
      </c>
      <c r="AZ25" s="12" t="n">
        <v>0.771618625277162</v>
      </c>
      <c r="BA25" s="8" t="n">
        <v>3.099340779357087</v>
      </c>
      <c r="BB25" s="8" t="n">
        <v>2.75348978327679</v>
      </c>
      <c r="BC25" s="8" t="n">
        <v>3.394520547945206</v>
      </c>
      <c r="BD25" s="11" t="n">
        <v>0.003226492571131321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50.21361056384276</v>
      </c>
      <c r="AZ26" s="12" t="n">
        <v>0.1173</v>
      </c>
      <c r="BA26" s="8" t="n">
        <v>0.4191780821917809</v>
      </c>
      <c r="BB26" s="8" t="n">
        <v>0.008184896116028269</v>
      </c>
      <c r="BC26" s="8" t="n">
        <v>0.3917808219178082</v>
      </c>
      <c r="BD26" s="11" t="n">
        <v>0.02385620915032679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1314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0.06121109084810866</v>
      </c>
      <c r="AZ27" s="12" t="n">
        <v>0.3962960608828006</v>
      </c>
      <c r="BA27" s="8" t="n">
        <v>0.4136986301369863</v>
      </c>
      <c r="BB27" s="8" t="n">
        <v>0.3898363235219891</v>
      </c>
      <c r="BC27" s="8" t="n">
        <v>0.3917808219178082</v>
      </c>
      <c r="BD27" s="11" t="n">
        <v>0.02417218543046358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500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-1.88753352361501</v>
      </c>
      <c r="AZ28" s="12" t="n">
        <v>0.02280156249999998</v>
      </c>
      <c r="BA28" s="8" t="n"/>
      <c r="BB28" s="8" t="n"/>
      <c r="BC28" s="8" t="n">
        <v>0.3917808219178082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162.9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18000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-0.1177648552426958</v>
      </c>
      <c r="AZ29" s="12" t="n">
        <v>0.041655</v>
      </c>
      <c r="BA29" s="8" t="n">
        <v>2.81018019322684</v>
      </c>
      <c r="BB29" s="8" t="n">
        <v>3.185296130999064</v>
      </c>
      <c r="BC29" s="8" t="n">
        <v>2.89041095890411</v>
      </c>
      <c r="BD29" s="11" t="n">
        <v>0.003558490670492315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646.1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0.0530649613521028</v>
      </c>
      <c r="AZ30" s="12" t="n">
        <v>0.5169931357375019</v>
      </c>
      <c r="BA30" s="8" t="n">
        <v>2.764557525792632</v>
      </c>
      <c r="BB30" s="8" t="n">
        <v>2.625248799697053</v>
      </c>
      <c r="BC30" s="8" t="n">
        <v>2.89041095890411</v>
      </c>
      <c r="BD30" s="11" t="n">
        <v>0.003617215379568881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27.9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0.1143441181429902</v>
      </c>
      <c r="AZ31" s="12" t="n">
        <v>1.974905802150538</v>
      </c>
      <c r="BA31" s="8" t="n">
        <v>2.299524314376645</v>
      </c>
      <c r="BB31" s="8" t="n">
        <v>2.063567507502719</v>
      </c>
      <c r="BC31" s="8" t="n">
        <v>2.463013698630137</v>
      </c>
      <c r="BD31" s="11" t="n">
        <v>0.00434872548965015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67790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-0.2557028480472924</v>
      </c>
      <c r="AZ32" s="12" t="n">
        <v>0.145567192801298</v>
      </c>
      <c r="BA32" s="8" t="n">
        <v>1.761210970173371</v>
      </c>
      <c r="BB32" s="8" t="n">
        <v>2.36627396135096</v>
      </c>
      <c r="BC32" s="8" t="n">
        <v>1.764383561643836</v>
      </c>
      <c r="BD32" s="11" t="n">
        <v>0.005677911487807515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111.4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-0.02767929951321917</v>
      </c>
      <c r="AZ33" s="12" t="n">
        <v>0.002648114901256715</v>
      </c>
      <c r="BA33" s="8" t="n">
        <v>2.782111662875491</v>
      </c>
      <c r="BB33" s="8" t="n">
        <v>2.861310739844024</v>
      </c>
      <c r="BC33" s="8" t="n">
        <v>2.89041095890411</v>
      </c>
      <c r="BD33" s="11" t="n">
        <v>0.003594392034453556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102.7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0.02961977763326964</v>
      </c>
      <c r="AZ34" s="12" t="n">
        <v>0.2431741761936785</v>
      </c>
      <c r="BA34" s="8" t="n">
        <v>1.793161115678431</v>
      </c>
      <c r="BB34" s="8" t="n">
        <v>1.74157602119908</v>
      </c>
      <c r="BC34" s="8" t="n">
        <v>1.810958904109589</v>
      </c>
      <c r="BD34" s="11" t="n">
        <v>0.005576743725126209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2026-07-31T13:20:48Z</dcterms:modified>
  <cp:lastModifiedBy>chen levy</cp:lastModifiedBy>
</cp:coreProperties>
</file>