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0.06257941794116496</v>
      </c>
      <c r="AZ2" s="12" t="n">
        <v>0.7201075268817203</v>
      </c>
      <c r="BA2" s="8" t="n">
        <v>3.171623925994148</v>
      </c>
      <c r="BB2" s="8" t="n">
        <v>2.98483470735715</v>
      </c>
      <c r="BC2" s="8" t="n">
        <v>3.397260273972603</v>
      </c>
      <c r="BD2" s="11" t="n">
        <v>0.003152958936285452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8845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-0.01241642836743314</v>
      </c>
      <c r="AZ3" s="12" t="n">
        <v>0.2350283446014698</v>
      </c>
      <c r="BA3" s="8" t="n">
        <v>1.874121700395095</v>
      </c>
      <c r="BB3" s="8" t="n">
        <v>1.897684159829632</v>
      </c>
      <c r="BC3" s="8" t="n">
        <v>1.893150684931507</v>
      </c>
      <c r="BD3" s="11" t="n">
        <v>0.005335832778571339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107.9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94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0.02854353552120191</v>
      </c>
      <c r="AZ4" s="12" t="n">
        <v>0.2856170212765958</v>
      </c>
      <c r="BA4" s="8" t="n">
        <v>4.515139826099665</v>
      </c>
      <c r="BB4" s="8" t="n">
        <v>4.38983832007818</v>
      </c>
      <c r="BC4" s="8" t="n">
        <v>4.893150684931507</v>
      </c>
      <c r="BD4" s="11" t="n">
        <v>0.002214770834381523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6077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0.03099398599272422</v>
      </c>
      <c r="AZ5" s="12" t="n">
        <v>1.693434260325819</v>
      </c>
      <c r="BA5" s="8" t="n">
        <v>0.4219178082191781</v>
      </c>
      <c r="BB5" s="8" t="n">
        <v>0.4092340148938129</v>
      </c>
      <c r="BC5" s="8" t="n">
        <v>0.3945205479452055</v>
      </c>
      <c r="BD5" s="11" t="n">
        <v>0.0237012987012987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319.2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25380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-0.1295609492932306</v>
      </c>
      <c r="AZ6" s="12" t="n">
        <v>0.00614657210401881</v>
      </c>
      <c r="BA6" s="8" t="n">
        <v>6.612574271486798</v>
      </c>
      <c r="BB6" s="8" t="n">
        <v>7.596826298311862</v>
      </c>
      <c r="BC6" s="8" t="n">
        <v>7.068493150684931</v>
      </c>
      <c r="BD6" s="11" t="n">
        <v>0.001512270348798904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122.5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25380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-0.08604587366417114</v>
      </c>
      <c r="AZ7" s="12" t="n">
        <v>0.1583924349881796</v>
      </c>
      <c r="BA7" s="8" t="n">
        <v>2.071418241069972</v>
      </c>
      <c r="BB7" s="8" t="n">
        <v>2.266435679189479</v>
      </c>
      <c r="BC7" s="8" t="n">
        <v>2.065753424657534</v>
      </c>
      <c r="BD7" s="11" t="n">
        <v>0.004827610282525365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2225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0.04403851940044686</v>
      </c>
      <c r="AZ8" s="12" t="n">
        <v>2.63684846741573</v>
      </c>
      <c r="BA8" s="8" t="n">
        <v>1.002882625788584</v>
      </c>
      <c r="BB8" s="8" t="n">
        <v>0.960580100401375</v>
      </c>
      <c r="BC8" s="8" t="n">
        <v>0.9780821917808219</v>
      </c>
      <c r="BD8" s="11" t="n">
        <v>0.009971256598584331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79.3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188.7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0.1888251425394753</v>
      </c>
      <c r="AZ9" s="12" t="n">
        <v>3.00492315845257</v>
      </c>
      <c r="BA9" s="8" t="n">
        <v>1.783851520844375</v>
      </c>
      <c r="BB9" s="8" t="n">
        <v>1.5005163139752</v>
      </c>
      <c r="BC9" s="8" t="n">
        <v>1.813698630136986</v>
      </c>
      <c r="BD9" s="11" t="n">
        <v>0.005605847730682519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12630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-0.008704051051001914</v>
      </c>
      <c r="AZ10" s="3" t="n">
        <v>0.4315122723673792</v>
      </c>
      <c r="BA10" s="4" t="n">
        <v>4.244520999564621</v>
      </c>
      <c r="BB10" s="4" t="n">
        <v>4.281789917597051</v>
      </c>
      <c r="BC10" s="4" t="n">
        <v>4.402739726027397</v>
      </c>
      <c r="BD10" s="2" t="n">
        <v>0.002355978448693208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1175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0.01645640245644257</v>
      </c>
      <c r="AZ11" s="12" t="n">
        <v>0.4779411761702128</v>
      </c>
      <c r="BA11" s="8" t="n">
        <v>2.775347195955868</v>
      </c>
      <c r="BB11" s="8" t="n">
        <v>2.73041439775357</v>
      </c>
      <c r="BC11" s="8" t="n">
        <v>2.893150684931507</v>
      </c>
      <c r="BD11" s="11" t="n">
        <v>0.003603152792764677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172.5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217.7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-4.515429597927096</v>
      </c>
      <c r="AZ12" s="12" t="n">
        <v>0.06970601745521376</v>
      </c>
      <c r="BA12" s="8" t="n"/>
      <c r="BB12" s="8" t="n"/>
      <c r="BC12" s="8" t="n">
        <v>0.0684931506849315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217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217.7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-0.1179678479339101</v>
      </c>
      <c r="AZ13" s="12" t="n">
        <v>-0.003215434083601254</v>
      </c>
      <c r="BA13" s="8" t="n">
        <v>4.358689107253999</v>
      </c>
      <c r="BB13" s="8" t="n">
        <v>4.941644243970152</v>
      </c>
      <c r="BC13" s="8" t="n">
        <v>4.643835616438357</v>
      </c>
      <c r="BD13" s="11" t="n">
        <v>0.002294267784173316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275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-0.2613079255069831</v>
      </c>
      <c r="AZ14" s="12" t="n">
        <v>0.2731255454545454</v>
      </c>
      <c r="BA14" s="8" t="n">
        <v>3.312147394234746</v>
      </c>
      <c r="BB14" s="8" t="n">
        <v>4.483799824856598</v>
      </c>
      <c r="BC14" s="8" t="n">
        <v>3.397260273972603</v>
      </c>
      <c r="BD14" s="11" t="n">
        <v>0.003019189308243466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-0.1419635810098347</v>
      </c>
      <c r="AZ15" s="12" t="n">
        <v>0.109539052496799</v>
      </c>
      <c r="BA15" s="8" t="n">
        <v>2.034540384317363</v>
      </c>
      <c r="BB15" s="8" t="n">
        <v>2.371158542095265</v>
      </c>
      <c r="BC15" s="8" t="n">
        <v>2.158904109589041</v>
      </c>
      <c r="BD15" s="11" t="n">
        <v>0.004915115019137476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110.8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16930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-0.02893394502566288</v>
      </c>
      <c r="AZ16" s="12" t="n">
        <v>0.227886516243355</v>
      </c>
      <c r="BA16" s="8" t="n">
        <v>1.894671659966019</v>
      </c>
      <c r="BB16" s="8" t="n">
        <v>1.951125415475563</v>
      </c>
      <c r="BC16" s="8" t="n">
        <v>1.893150684931507</v>
      </c>
      <c r="BD16" s="11" t="n">
        <v>0.005277959348470622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84.09999999999999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0.04668055326587719</v>
      </c>
      <c r="AZ17" s="12" t="n">
        <v>0.8614744351961954</v>
      </c>
      <c r="BA17" s="8" t="n">
        <v>3.146985540636336</v>
      </c>
      <c r="BB17" s="8" t="n">
        <v>3.006634193037252</v>
      </c>
      <c r="BC17" s="8" t="n">
        <v>3.397260273972603</v>
      </c>
      <c r="BD17" s="11" t="n">
        <v>0.003177644088564179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0.1172048347804949</v>
      </c>
      <c r="AZ18" s="12" t="n">
        <v>1.385449904275686</v>
      </c>
      <c r="BA18" s="8" t="n">
        <v>1.867295288492391</v>
      </c>
      <c r="BB18" s="8" t="n">
        <v>1.671399219158653</v>
      </c>
      <c r="BC18" s="8" t="n">
        <v>1.893150684931507</v>
      </c>
      <c r="BD18" s="11" t="n">
        <v>0.005355339383988783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0.03099494586550001</v>
      </c>
      <c r="AZ19" s="12" t="n">
        <v>0.6533582089552239</v>
      </c>
      <c r="BA19" s="8" t="n">
        <v>3.328254411206903</v>
      </c>
      <c r="BB19" s="8" t="n">
        <v>3.228196631374267</v>
      </c>
      <c r="BC19" s="8" t="n">
        <v>3.558904109589041</v>
      </c>
      <c r="BD19" s="11" t="n">
        <v>0.003004578005313532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-0.4713779016676019</v>
      </c>
      <c r="AZ20" s="12" t="n">
        <v>0.004042619569986972</v>
      </c>
      <c r="BA20" s="8" t="n">
        <v>1.56936774412746</v>
      </c>
      <c r="BB20" s="8" t="n">
        <v>2.968789517271827</v>
      </c>
      <c r="BC20" s="8" t="n">
        <v>1.556164383561644</v>
      </c>
      <c r="BD20" s="11" t="n">
        <v>0.006371992821580397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448.9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0.04039127308044764</v>
      </c>
      <c r="AZ21" s="12" t="n">
        <v>0.4910623657830251</v>
      </c>
      <c r="BA21" s="8" t="n">
        <v>0.9205479452054793</v>
      </c>
      <c r="BB21" s="8" t="n">
        <v>0.8848093683829839</v>
      </c>
      <c r="BC21" s="8" t="n">
        <v>0.8931506849315068</v>
      </c>
      <c r="BD21" s="11" t="n">
        <v>0.01086309523809524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96.3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193.9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0.08925466778113021</v>
      </c>
      <c r="AZ22" s="12" t="n">
        <v>0.1422898401237751</v>
      </c>
      <c r="BA22" s="8" t="n">
        <v>1.975454601147884</v>
      </c>
      <c r="BB22" s="8" t="n">
        <v>1.813583783094536</v>
      </c>
      <c r="BC22" s="8" t="n">
        <v>2.158904109589041</v>
      </c>
      <c r="BD22" s="11" t="n">
        <v>0.005062125950244195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0.03075384630965238</v>
      </c>
      <c r="AZ23" s="12" t="n">
        <v>0.8618264794082842</v>
      </c>
      <c r="BA23" s="8" t="n">
        <v>4.458966079340172</v>
      </c>
      <c r="BB23" s="8" t="n">
        <v>4.325927179708664</v>
      </c>
      <c r="BC23" s="8" t="n">
        <v>4.484931506849315</v>
      </c>
      <c r="BD23" s="11" t="n">
        <v>0.002242672364414976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78.09999999999999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37.3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0.1394233389979952</v>
      </c>
      <c r="AZ24" s="12" t="n">
        <v>0.3535743415549597</v>
      </c>
      <c r="BA24" s="8" t="n">
        <v>3.068051957185433</v>
      </c>
      <c r="BB24" s="8" t="n">
        <v>2.69263569753053</v>
      </c>
      <c r="BC24" s="8" t="n">
        <v>3.397260273972603</v>
      </c>
      <c r="BD24" s="11" t="n">
        <v>0.003259397213459772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43.4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0.1295213971176787</v>
      </c>
      <c r="AZ25" s="12" t="n">
        <v>0.8202764976958525</v>
      </c>
      <c r="BA25" s="8" t="n">
        <v>3.099764484699481</v>
      </c>
      <c r="BB25" s="8" t="n">
        <v>2.744316745667221</v>
      </c>
      <c r="BC25" s="8" t="n">
        <v>3.397260273972603</v>
      </c>
      <c r="BD25" s="11" t="n">
        <v>0.003226051543386688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49.91882145383044</v>
      </c>
      <c r="AZ26" s="12" t="n">
        <v>0.1173</v>
      </c>
      <c r="BA26" s="8" t="n">
        <v>0.4219178082191781</v>
      </c>
      <c r="BB26" s="8" t="n">
        <v>0.00828608746574669</v>
      </c>
      <c r="BC26" s="8" t="n">
        <v>0.3945205479452055</v>
      </c>
      <c r="BD26" s="11" t="n">
        <v>0.0237012987012987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1263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0.06099350968690317</v>
      </c>
      <c r="AZ27" s="12" t="n">
        <v>0.4526785621536025</v>
      </c>
      <c r="BA27" s="8" t="n">
        <v>0.4164383561643835</v>
      </c>
      <c r="BB27" s="8" t="n">
        <v>0.3924984953840797</v>
      </c>
      <c r="BC27" s="8" t="n">
        <v>0.3945205479452055</v>
      </c>
      <c r="BD27" s="11" t="n">
        <v>0.02401315789473684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12890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-1.869891813512948</v>
      </c>
      <c r="AZ28" s="12" t="n">
        <v>0.004691071528316604</v>
      </c>
      <c r="BA28" s="8" t="n"/>
      <c r="BB28" s="8" t="n"/>
      <c r="BC28" s="8" t="n">
        <v>0.3945205479452055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161.2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17950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-0.1143416505098284</v>
      </c>
      <c r="AZ29" s="12" t="n">
        <v>0.03365571030640657</v>
      </c>
      <c r="BA29" s="8" t="n">
        <v>2.812279993650822</v>
      </c>
      <c r="BB29" s="8" t="n">
        <v>3.175355367303553</v>
      </c>
      <c r="BC29" s="8" t="n">
        <v>2.893150684931507</v>
      </c>
      <c r="BD29" s="11" t="n">
        <v>0.003555833708797354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618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0.05306786018028436</v>
      </c>
      <c r="AZ30" s="12" t="n">
        <v>0.5859696844660194</v>
      </c>
      <c r="BA30" s="8" t="n">
        <v>2.76729660856313</v>
      </c>
      <c r="BB30" s="8" t="n">
        <v>2.627842623636212</v>
      </c>
      <c r="BC30" s="8" t="n">
        <v>2.893150684931507</v>
      </c>
      <c r="BD30" s="11" t="n">
        <v>0.003613635043332895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0.1142913384592211</v>
      </c>
      <c r="AZ31" s="12" t="n">
        <v>1.974905802150538</v>
      </c>
      <c r="BA31" s="8" t="n">
        <v>2.30227742629644</v>
      </c>
      <c r="BB31" s="8" t="n">
        <v>2.066135979733899</v>
      </c>
      <c r="BC31" s="8" t="n">
        <v>2.465753424657534</v>
      </c>
      <c r="BD31" s="11" t="n">
        <v>0.004343525191960252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66300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-0.2553358791445678</v>
      </c>
      <c r="AZ32" s="12" t="n">
        <v>0.1713122171945702</v>
      </c>
      <c r="BA32" s="8" t="n">
        <v>1.763937356862858</v>
      </c>
      <c r="BB32" s="8" t="n">
        <v>2.368769096645259</v>
      </c>
      <c r="BC32" s="8" t="n">
        <v>1.767123287671233</v>
      </c>
      <c r="BD32" s="11" t="n">
        <v>0.00566913556260574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109.3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-0.02341712068504885</v>
      </c>
      <c r="AZ33" s="12" t="n">
        <v>0.009698078682525146</v>
      </c>
      <c r="BA33" s="8" t="n">
        <v>2.783943389248384</v>
      </c>
      <c r="BB33" s="8" t="n">
        <v>2.850698541020146</v>
      </c>
      <c r="BC33" s="8" t="n">
        <v>2.893150684931507</v>
      </c>
      <c r="BD33" s="11" t="n">
        <v>0.003592027064422393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1506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0.0307526111332965</v>
      </c>
      <c r="AZ34" s="12" t="n">
        <v>0.2250996015936255</v>
      </c>
      <c r="BA34" s="8" t="n">
        <v>1.795856115700227</v>
      </c>
      <c r="BB34" s="8" t="n">
        <v>1.74227656209933</v>
      </c>
      <c r="BC34" s="8" t="n">
        <v>1.813698630136986</v>
      </c>
      <c r="BD34" s="11" t="n">
        <v>0.005568374833916399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2026-07-30T13:16:13Z</dcterms:modified>
  <cp:lastModifiedBy>chen levy</cp:lastModifiedBy>
</cp:coreProperties>
</file>