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650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0.1797893292661508</v>
      </c>
      <c r="AZ2" s="12" t="n">
        <v>0.7941538461538458</v>
      </c>
      <c r="BA2" s="8" t="n">
        <v>2.898694830114494</v>
      </c>
      <c r="BB2" s="8" t="n">
        <v>2.456959694590163</v>
      </c>
      <c r="BC2" s="8" t="n">
        <v>3.186301369863014</v>
      </c>
      <c r="BD2" s="11" t="n">
        <v>0.003449828486983231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8894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-0.003936391566222364</v>
      </c>
      <c r="AZ3" s="12" t="n">
        <v>0.1963935102316168</v>
      </c>
      <c r="BA3" s="8" t="n">
        <v>1.662804197582399</v>
      </c>
      <c r="BB3" s="8" t="n">
        <v>1.669375513273708</v>
      </c>
      <c r="BC3" s="8" t="n">
        <v>1.682191780821918</v>
      </c>
      <c r="BD3" s="11" t="n">
        <v>0.006013937187877742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0.02652386000439076</v>
      </c>
      <c r="AZ4" s="12" t="n">
        <v>0.4983970406905058</v>
      </c>
      <c r="BA4" s="8" t="n">
        <v>4.306253414887631</v>
      </c>
      <c r="BB4" s="8" t="n">
        <v>4.194986188503414</v>
      </c>
      <c r="BC4" s="8" t="n">
        <v>4.682191780821918</v>
      </c>
      <c r="BD4" s="11" t="n">
        <v>0.002322204254266105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0.02605226035312529</v>
      </c>
      <c r="AZ5" s="12" t="n">
        <v>1.511910215300046</v>
      </c>
      <c r="BA5" s="8" t="n">
        <v>0.210958904109589</v>
      </c>
      <c r="BB5" s="8" t="n">
        <v>0.205602494396324</v>
      </c>
      <c r="BC5" s="8" t="n">
        <v>0.1835616438356164</v>
      </c>
      <c r="BD5" s="11" t="n">
        <v>0.0474025974025974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21890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-0.1202533440191309</v>
      </c>
      <c r="AZ6" s="12" t="n">
        <v>0.05436272270443121</v>
      </c>
      <c r="BA6" s="8" t="n">
        <v>6.46898764819477</v>
      </c>
      <c r="BB6" s="8" t="n">
        <v>7.353239258388775</v>
      </c>
      <c r="BC6" s="8" t="n">
        <v>6.857534246575343</v>
      </c>
      <c r="BD6" s="11" t="n">
        <v>0.001545836929027155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21890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-0.05522403109376531</v>
      </c>
      <c r="AZ7" s="12" t="n">
        <v>0.236729100045683</v>
      </c>
      <c r="BA7" s="8" t="n">
        <v>1.872468101708693</v>
      </c>
      <c r="BB7" s="8" t="n">
        <v>1.98191757975856</v>
      </c>
      <c r="BC7" s="8" t="n">
        <v>1.854794520547945</v>
      </c>
      <c r="BD7" s="11" t="n">
        <v>0.005340544915491296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1864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0.04148176449902709</v>
      </c>
      <c r="AZ8" s="12" t="n">
        <v>3.38641597639485</v>
      </c>
      <c r="BA8" s="8" t="n">
        <v>0.7945205479452057</v>
      </c>
      <c r="BB8" s="8" t="n">
        <v>0.7628751410039191</v>
      </c>
      <c r="BC8" s="8" t="n">
        <v>0.7671232876712328</v>
      </c>
      <c r="BD8" s="11" t="n">
        <v>0.01258620689655172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153.2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0.1415059653290149</v>
      </c>
      <c r="AZ9" s="12" t="n">
        <v>4.399503916449087</v>
      </c>
      <c r="BA9" s="8" t="n">
        <v>1.574751943877323</v>
      </c>
      <c r="BB9" s="8" t="n">
        <v>1.37953895267068</v>
      </c>
      <c r="BC9" s="8" t="n">
        <v>1.602739726027397</v>
      </c>
      <c r="BD9" s="11" t="n">
        <v>0.006350206481014527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11620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0.0009543121953127331</v>
      </c>
      <c r="AZ10" s="3" t="n">
        <v>0.4870912220309811</v>
      </c>
      <c r="BA10" s="4" t="n">
        <v>4.028651271160065</v>
      </c>
      <c r="BB10" s="4" t="n">
        <v>4.024810345563473</v>
      </c>
      <c r="BC10" s="4" t="n">
        <v>4.191780821917808</v>
      </c>
      <c r="BD10" s="2" t="n">
        <v>0.00248222030821756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0.03677289701157765</v>
      </c>
      <c r="AZ11" s="12" t="n">
        <v>0.457232480427046</v>
      </c>
      <c r="BA11" s="8" t="n">
        <v>2.559939119507766</v>
      </c>
      <c r="BB11" s="8" t="n">
        <v>2.469141628688987</v>
      </c>
      <c r="BC11" s="8" t="n">
        <v>2.682191780821918</v>
      </c>
      <c r="BD11" s="11" t="n">
        <v>0.003906342898468162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-0.1424657534246575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-0.1167443136679522</v>
      </c>
      <c r="AZ13" s="12" t="n">
        <v>0.01654501216545023</v>
      </c>
      <c r="BA13" s="8" t="n">
        <v>4.146620113034834</v>
      </c>
      <c r="BB13" s="8" t="n">
        <v>4.694699595147548</v>
      </c>
      <c r="BC13" s="8" t="n">
        <v>4.432876712328767</v>
      </c>
      <c r="BD13" s="11" t="n">
        <v>0.002411602637185201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-0.1965157734685486</v>
      </c>
      <c r="AZ14" s="12" t="n">
        <v>0.04831385416666678</v>
      </c>
      <c r="BA14" s="8" t="n">
        <v>3.080422501097496</v>
      </c>
      <c r="BB14" s="8" t="n">
        <v>3.833830708034337</v>
      </c>
      <c r="BC14" s="8" t="n">
        <v>3.186301369863014</v>
      </c>
      <c r="BD14" s="11" t="n">
        <v>0.003246307932251887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-0.1675327820981264</v>
      </c>
      <c r="AZ15" s="12" t="n">
        <v>0.1219770408163265</v>
      </c>
      <c r="BA15" s="8" t="n">
        <v>1.909996122273894</v>
      </c>
      <c r="BB15" s="8" t="n">
        <v>2.294379984220632</v>
      </c>
      <c r="BC15" s="8" t="n">
        <v>1.947945205479452</v>
      </c>
      <c r="BD15" s="11" t="n">
        <v>0.005235612723702692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17600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-0.06145077828502106</v>
      </c>
      <c r="AZ16" s="12" t="n">
        <v>0.2376418318181819</v>
      </c>
      <c r="BA16" s="8" t="n">
        <v>1.684470161780353</v>
      </c>
      <c r="BB16" s="8" t="n">
        <v>1.794759531846799</v>
      </c>
      <c r="BC16" s="8" t="n">
        <v>1.682191780821918</v>
      </c>
      <c r="BD16" s="11" t="n">
        <v>0.005936584824649422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0.07183978777175219</v>
      </c>
      <c r="AZ17" s="12" t="n">
        <v>0.9025490196078434</v>
      </c>
      <c r="BA17" s="8" t="n">
        <v>2.922081739828763</v>
      </c>
      <c r="BB17" s="8" t="n">
        <v>2.726229958213698</v>
      </c>
      <c r="BC17" s="8" t="n">
        <v>3.186301369863014</v>
      </c>
      <c r="BD17" s="11" t="n">
        <v>0.003422217751029104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89.5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0.1103369053691986</v>
      </c>
      <c r="AZ18" s="12" t="n">
        <v>3.270391061452514</v>
      </c>
      <c r="BA18" s="8" t="n">
        <v>1.656631314767486</v>
      </c>
      <c r="BB18" s="8" t="n">
        <v>1.49200779219046</v>
      </c>
      <c r="BC18" s="8" t="n">
        <v>1.682191780821918</v>
      </c>
      <c r="BD18" s="11" t="n">
        <v>0.006036346114466353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0.01730608569508603</v>
      </c>
      <c r="AZ19" s="12" t="n">
        <v>0.4348475420037339</v>
      </c>
      <c r="BA19" s="8" t="n">
        <v>3.124344656268637</v>
      </c>
      <c r="BB19" s="8" t="n">
        <v>3.071194304449573</v>
      </c>
      <c r="BC19" s="8" t="n">
        <v>3.347945205479452</v>
      </c>
      <c r="BD19" s="11" t="n">
        <v>0.003200671212740935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27590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-0.5870971939259892</v>
      </c>
      <c r="AZ20" s="12" t="n">
        <v>0.01356915889815147</v>
      </c>
      <c r="BA20" s="8" t="n">
        <v>1.361481434221098</v>
      </c>
      <c r="BB20" s="8" t="n">
        <v>3.297341200381815</v>
      </c>
      <c r="BC20" s="8" t="n">
        <v>1.345205479452055</v>
      </c>
      <c r="BD20" s="11" t="n">
        <v>0.007344940407300512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0.03419899117402514</v>
      </c>
      <c r="AZ21" s="12" t="n">
        <v>0.3756605848670755</v>
      </c>
      <c r="BA21" s="8" t="n">
        <v>0.7095890410958905</v>
      </c>
      <c r="BB21" s="8" t="n">
        <v>0.6861242828039925</v>
      </c>
      <c r="BC21" s="8" t="n">
        <v>0.6821917808219178</v>
      </c>
      <c r="BD21" s="11" t="n">
        <v>0.01409266409266409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243.2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0.04181112892876739</v>
      </c>
      <c r="AZ22" s="12" t="n">
        <v>-0.005098684210526394</v>
      </c>
      <c r="BA22" s="8" t="n">
        <v>1.897836791837811</v>
      </c>
      <c r="BB22" s="8" t="n">
        <v>1.821670684003198</v>
      </c>
      <c r="BC22" s="8" t="n">
        <v>1.947945205479452</v>
      </c>
      <c r="BD22" s="11" t="n">
        <v>0.00526915699126914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0.02906100274512852</v>
      </c>
      <c r="AZ23" s="12" t="n">
        <v>0.5537781783414635</v>
      </c>
      <c r="BA23" s="8" t="n">
        <v>4.248267564785691</v>
      </c>
      <c r="BB23" s="8" t="n">
        <v>4.128295167587724</v>
      </c>
      <c r="BC23" s="8" t="n">
        <v>4.273972602739726</v>
      </c>
      <c r="BD23" s="11" t="n">
        <v>0.002353900701286093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62.8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0.2310285553332363</v>
      </c>
      <c r="AZ24" s="12" t="n">
        <v>0.3623330442953019</v>
      </c>
      <c r="BA24" s="8" t="n">
        <v>2.796628211116113</v>
      </c>
      <c r="BB24" s="8" t="n">
        <v>2.271781754371305</v>
      </c>
      <c r="BC24" s="8" t="n">
        <v>3.186301369863014</v>
      </c>
      <c r="BD24" s="11" t="n">
        <v>0.003575734507808986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41.7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0.4040475246746727</v>
      </c>
      <c r="AZ25" s="12" t="n">
        <v>0.4379310344827587</v>
      </c>
      <c r="BA25" s="8" t="n">
        <v>2.708058783837429</v>
      </c>
      <c r="BB25" s="8" t="n">
        <v>1.928751510362803</v>
      </c>
      <c r="BC25" s="8" t="n">
        <v>3.186301369863014</v>
      </c>
      <c r="BD25" s="11" t="n">
        <v>0.003692682027319065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95.2309503997147</v>
      </c>
      <c r="AZ26" s="12" t="n">
        <v>0.1761052631578948</v>
      </c>
      <c r="BA26" s="8" t="n">
        <v>0.210958904109589</v>
      </c>
      <c r="BB26" s="8" t="n">
        <v>0.002192214700502578</v>
      </c>
      <c r="BC26" s="8" t="n">
        <v>0.1835616438356164</v>
      </c>
      <c r="BD26" s="11" t="n">
        <v>0.0474025974025974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0.0558153646992192</v>
      </c>
      <c r="AZ27" s="12" t="n">
        <v>0.5768280443307758</v>
      </c>
      <c r="BA27" s="8" t="n">
        <v>0.2054794520547945</v>
      </c>
      <c r="BB27" s="8" t="n">
        <v>0.1946168420397363</v>
      </c>
      <c r="BC27" s="8" t="n">
        <v>0.1835616438356164</v>
      </c>
      <c r="BD27" s="11" t="n">
        <v>0.04866666666666667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-3.696686459704526</v>
      </c>
      <c r="AZ28" s="12" t="n">
        <v>0.04513920337552735</v>
      </c>
      <c r="BA28" s="8" t="n"/>
      <c r="BB28" s="8" t="n"/>
      <c r="BC28" s="8" t="n">
        <v>0.1835616438356164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14450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-0.05512569310630946</v>
      </c>
      <c r="AZ29" s="12" t="n">
        <v>0.04904290657439425</v>
      </c>
      <c r="BA29" s="8" t="n">
        <v>2.590029987856634</v>
      </c>
      <c r="BB29" s="8" t="n">
        <v>2.741137068666259</v>
      </c>
      <c r="BC29" s="8" t="n">
        <v>2.682191780821918</v>
      </c>
      <c r="BD29" s="11" t="n">
        <v>0.003860959157571549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506.4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0.06062093655987117</v>
      </c>
      <c r="AZ30" s="12" t="n">
        <v>0.8988930845181673</v>
      </c>
      <c r="BA30" s="8" t="n">
        <v>2.554658571653338</v>
      </c>
      <c r="BB30" s="8" t="n">
        <v>2.408644298442179</v>
      </c>
      <c r="BC30" s="8" t="n">
        <v>2.682191780821918</v>
      </c>
      <c r="BD30" s="11" t="n">
        <v>0.003914417414115792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0.08059495938947277</v>
      </c>
      <c r="AZ31" s="12" t="n">
        <v>-0.4242186098971723</v>
      </c>
      <c r="BA31" s="8" t="n">
        <v>2.099804638537972</v>
      </c>
      <c r="BB31" s="8" t="n">
        <v>1.943193071828083</v>
      </c>
      <c r="BC31" s="8" t="n">
        <v>2.254794520547945</v>
      </c>
      <c r="BD31" s="11" t="n">
        <v>0.004762347799632772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64340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-0.2630625257568865</v>
      </c>
      <c r="AZ32" s="12" t="n">
        <v>0.146844886540255</v>
      </c>
      <c r="BA32" s="8" t="n">
        <v>1.553259394054216</v>
      </c>
      <c r="BB32" s="8" t="n">
        <v>2.107722090872802</v>
      </c>
      <c r="BC32" s="8" t="n">
        <v>1.556164383561644</v>
      </c>
      <c r="BD32" s="11" t="n">
        <v>0.006438074695237253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135.3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-0.06074466419735771</v>
      </c>
      <c r="AZ33" s="12" t="n">
        <v>-0.01297540983606549</v>
      </c>
      <c r="BA33" s="8" t="n">
        <v>2.580863562670343</v>
      </c>
      <c r="BB33" s="8" t="n">
        <v>2.747776312034322</v>
      </c>
      <c r="BC33" s="8" t="n">
        <v>2.682191780821918</v>
      </c>
      <c r="BD33" s="11" t="n">
        <v>0.003874672084429483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100.9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1457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0.03905483371928593</v>
      </c>
      <c r="AZ34" s="12" t="n">
        <v>0.2465339739190118</v>
      </c>
      <c r="BA34" s="8" t="n">
        <v>1.584569554571448</v>
      </c>
      <c r="BB34" s="8" t="n">
        <v>1.525010522206511</v>
      </c>
      <c r="BC34" s="8" t="n">
        <v>1.602739726027397</v>
      </c>
      <c r="BD34" s="11" t="n">
        <v>0.006310862133599769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2026-10-15T09:49:29Z</dcterms:modified>
  <cp:lastModifiedBy>chen levy</cp:lastModifiedBy>
</cp:coreProperties>
</file>