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98.5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967.6</v>
      </c>
      <c r="AK2" s="10" t="n">
        <v>47473</v>
      </c>
      <c r="AW2" t="inlineStr">
        <is>
          <t>IL0012230319</t>
        </is>
      </c>
      <c r="AX2" t="n">
        <v>1082</v>
      </c>
      <c r="AY2" s="11" t="n">
        <v>0.04771121230180721</v>
      </c>
      <c r="AZ2" s="12" t="n">
        <v>0.7305704836709384</v>
      </c>
      <c r="BA2" s="8" t="n">
        <v>3.228292474571051</v>
      </c>
      <c r="BB2" s="8" t="n">
        <v>3.081280830696215</v>
      </c>
      <c r="BC2" s="8" t="n">
        <v>3.446575342465753</v>
      </c>
      <c r="BD2" s="11" t="n">
        <v>0.003097612771695576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112.8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9358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-0.01510884004672539</v>
      </c>
      <c r="AZ3" s="12" t="n">
        <v>0.1767134960461636</v>
      </c>
      <c r="BA3" s="8" t="n">
        <v>1.923550680252641</v>
      </c>
      <c r="BB3" s="8" t="n">
        <v>1.953059138376162</v>
      </c>
      <c r="BC3" s="8" t="n">
        <v>1.942465753424657</v>
      </c>
      <c r="BD3" s="11" t="n">
        <v>0.005198719276107968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105.5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89.90000000000001</v>
      </c>
      <c r="AK4" s="10" t="n">
        <v>48019</v>
      </c>
      <c r="AW4" t="inlineStr">
        <is>
          <t>IL0012385188</t>
        </is>
      </c>
      <c r="AX4" t="n">
        <v>1978</v>
      </c>
      <c r="AY4" s="11" t="n">
        <v>0.03378130857488733</v>
      </c>
      <c r="AZ4" s="12" t="n">
        <v>0.3143492769744161</v>
      </c>
      <c r="BA4" s="8" t="n">
        <v>4.559049825591419</v>
      </c>
      <c r="BB4" s="8" t="n">
        <v>4.410071828321474</v>
      </c>
      <c r="BC4" s="8" t="n">
        <v>4.942465753424657</v>
      </c>
      <c r="BD4" s="11" t="n">
        <v>0.002193439506597794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98.90000000000001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5549</v>
      </c>
      <c r="AK5" s="10" t="n">
        <v>46377</v>
      </c>
      <c r="AW5" t="inlineStr">
        <is>
          <t>IL0011729568</t>
        </is>
      </c>
      <c r="AX5" t="n">
        <v>2101</v>
      </c>
      <c r="AY5" s="11" t="n">
        <v>0.03550830712927328</v>
      </c>
      <c r="AZ5" s="12" t="n">
        <v>1.940800144170121</v>
      </c>
      <c r="BA5" s="8" t="n">
        <v>0.4712328767123288</v>
      </c>
      <c r="BB5" s="8" t="n">
        <v>0.4550739704046623</v>
      </c>
      <c r="BC5" s="8" t="n">
        <v>0.4438356164383562</v>
      </c>
      <c r="BD5" s="11" t="n">
        <v>0.02122093023255814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319.5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24950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-0.1287079018425488</v>
      </c>
      <c r="AZ6" s="12" t="n">
        <v>0.02444889779559123</v>
      </c>
      <c r="BA6" s="8" t="n">
        <v>6.659975373024237</v>
      </c>
      <c r="BB6" s="8" t="n">
        <v>7.643791774432818</v>
      </c>
      <c r="BC6" s="8" t="n">
        <v>7.117808219178082</v>
      </c>
      <c r="BD6" s="11" t="n">
        <v>0.001501507053690363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122.5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24950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-0.08400191312126783</v>
      </c>
      <c r="AZ7" s="12" t="n">
        <v>0.1783567134268538</v>
      </c>
      <c r="BA7" s="8" t="n">
        <v>2.120664128044978</v>
      </c>
      <c r="BB7" s="8" t="n">
        <v>2.315140346276432</v>
      </c>
      <c r="BC7" s="8" t="n">
        <v>2.115068493150685</v>
      </c>
      <c r="BD7" s="11" t="n">
        <v>0.004715503915850604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2281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0.04205869065739071</v>
      </c>
      <c r="AZ8" s="12" t="n">
        <v>2.547561525646646</v>
      </c>
      <c r="BA8" s="8" t="n">
        <v>1.052202605925751</v>
      </c>
      <c r="BB8" s="8" t="n">
        <v>1.009734495148215</v>
      </c>
      <c r="BC8" s="8" t="n">
        <v>1.027397260273973</v>
      </c>
      <c r="BD8" s="11" t="n">
        <v>0.00950387305988639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83.5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219.1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0.1524394260221942</v>
      </c>
      <c r="AZ9" s="12" t="n">
        <v>2.631926061159288</v>
      </c>
      <c r="BA9" s="8" t="n">
        <v>1.834595659013879</v>
      </c>
      <c r="BB9" s="8" t="n">
        <v>1.591923720751417</v>
      </c>
      <c r="BC9" s="8" t="n">
        <v>1.863013698630137</v>
      </c>
      <c r="BD9" s="11" t="n">
        <v>0.005450792358995956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117.7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13700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-0.01768186780162668</v>
      </c>
      <c r="AZ10" s="3" t="n">
        <v>0.3745985401459855</v>
      </c>
      <c r="BA10" s="4" t="n">
        <v>4.29831613001366</v>
      </c>
      <c r="BB10" s="4" t="n">
        <v>4.375686439172479</v>
      </c>
      <c r="BC10" s="4" t="n">
        <v>4.452054794520548</v>
      </c>
      <c r="BD10" s="2" t="n">
        <v>0.002326492444372215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108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1244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0.02661967919925202</v>
      </c>
      <c r="AZ11" s="12" t="n">
        <v>0.3594612861736335</v>
      </c>
      <c r="BA11" s="8" t="n">
        <v>2.822442322710318</v>
      </c>
      <c r="BB11" s="8" t="n">
        <v>2.749257957836714</v>
      </c>
      <c r="BC11" s="8" t="n">
        <v>2.942465753424658</v>
      </c>
      <c r="BD11" s="11" t="n">
        <v>0.003543030771448063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193.9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243.1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-3.375260405950111</v>
      </c>
      <c r="AZ12" s="12" t="n">
        <v>0.07677910324969162</v>
      </c>
      <c r="BA12" s="8" t="n"/>
      <c r="BB12" s="8" t="n"/>
      <c r="BC12" s="8" t="n">
        <v>0.1178082191780822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244.2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243.1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-0.1396348037014683</v>
      </c>
      <c r="AZ13" s="12" t="n">
        <v>0.004524886877828038</v>
      </c>
      <c r="BA13" s="8" t="n">
        <v>4.427239353795684</v>
      </c>
      <c r="BB13" s="8" t="n">
        <v>5.145767602923246</v>
      </c>
      <c r="BC13" s="8" t="n">
        <v>4.693150684931507</v>
      </c>
      <c r="BD13" s="11" t="n">
        <v>0.002258743926150395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309.9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284.4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-0.2578782799149166</v>
      </c>
      <c r="AZ14" s="12" t="n">
        <v>0.2310461497890295</v>
      </c>
      <c r="BA14" s="8" t="n">
        <v>3.360417210142988</v>
      </c>
      <c r="BB14" s="8" t="n">
        <v>4.528121356908567</v>
      </c>
      <c r="BC14" s="8" t="n">
        <v>3.446575342465753</v>
      </c>
      <c r="BD14" s="11" t="n">
        <v>0.002975820969436856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158.4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82.59999999999999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-0.1364668121415052</v>
      </c>
      <c r="AZ15" s="12" t="n">
        <v>0.04513317191283295</v>
      </c>
      <c r="BA15" s="8" t="n">
        <v>2.082532126264021</v>
      </c>
      <c r="BB15" s="8" t="n">
        <v>2.411641099085679</v>
      </c>
      <c r="BC15" s="8" t="n">
        <v>2.208219178082192</v>
      </c>
      <c r="BD15" s="11" t="n">
        <v>0.004801846691287111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110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16860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-0.02402601058593325</v>
      </c>
      <c r="AZ16" s="12" t="n">
        <v>0.224082087781732</v>
      </c>
      <c r="BA16" s="8" t="n">
        <v>1.943872511175607</v>
      </c>
      <c r="BB16" s="8" t="n">
        <v>1.991725734763306</v>
      </c>
      <c r="BC16" s="8" t="n">
        <v>1.942465753424657</v>
      </c>
      <c r="BD16" s="11" t="n">
        <v>0.005144370293066309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100.3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90.40000000000001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0.04894397042266613</v>
      </c>
      <c r="AZ17" s="12" t="n">
        <v>0.7197455752212389</v>
      </c>
      <c r="BA17" s="8" t="n">
        <v>3.195060483377739</v>
      </c>
      <c r="BB17" s="8" t="n">
        <v>3.045978215681346</v>
      </c>
      <c r="BC17" s="8" t="n">
        <v>3.446575342465753</v>
      </c>
      <c r="BD17" s="11" t="n">
        <v>0.003129831204143042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89.7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173.2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0.1110875494249695</v>
      </c>
      <c r="AZ18" s="12" t="n">
        <v>1.175173210161663</v>
      </c>
      <c r="BA18" s="8" t="n">
        <v>1.916873043446866</v>
      </c>
      <c r="BB18" s="8" t="n">
        <v>1.725222323334396</v>
      </c>
      <c r="BC18" s="8" t="n">
        <v>1.942465753424657</v>
      </c>
      <c r="BD18" s="11" t="n">
        <v>0.00521682958304755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105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150.7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0.03262943665725368</v>
      </c>
      <c r="AZ19" s="12" t="n">
        <v>0.4631718646317187</v>
      </c>
      <c r="BA19" s="8" t="n">
        <v>3.376720840307528</v>
      </c>
      <c r="BB19" s="8" t="n">
        <v>3.270021868869419</v>
      </c>
      <c r="BC19" s="8" t="n">
        <v>3.608219178082192</v>
      </c>
      <c r="BD19" s="11" t="n">
        <v>0.002961452981434281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292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23500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-0.4688435705370917</v>
      </c>
      <c r="AZ20" s="12" t="n">
        <v>-0.002376657021276651</v>
      </c>
      <c r="BA20" s="8" t="n">
        <v>1.618615734370366</v>
      </c>
      <c r="BB20" s="8" t="n">
        <v>3.047342825176885</v>
      </c>
      <c r="BC20" s="8" t="n">
        <v>1.605479452054795</v>
      </c>
      <c r="BD20" s="11" t="n">
        <v>0.006178118615589732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99.8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502.9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0.03809700826460153</v>
      </c>
      <c r="AZ21" s="12" t="n">
        <v>0.3336288486776695</v>
      </c>
      <c r="BA21" s="8" t="n">
        <v>0.9698630136986303</v>
      </c>
      <c r="BB21" s="8" t="n">
        <v>0.9342701173178037</v>
      </c>
      <c r="BC21" s="8" t="n">
        <v>0.9424657534246575</v>
      </c>
      <c r="BD21" s="11" t="n">
        <v>0.01031073446327684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86.5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172.3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0.1448658199283509</v>
      </c>
      <c r="AZ22" s="12" t="n">
        <v>0.1546720835751594</v>
      </c>
      <c r="BA22" s="8" t="n">
        <v>2.009627741123752</v>
      </c>
      <c r="BB22" s="8" t="n">
        <v>1.755339102751378</v>
      </c>
      <c r="BC22" s="8" t="n">
        <v>2.208219178082192</v>
      </c>
      <c r="BD22" s="11" t="n">
        <v>0.004976045958844179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89.8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8490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0.02920302536897958</v>
      </c>
      <c r="AZ23" s="12" t="n">
        <v>0.8634300690223793</v>
      </c>
      <c r="BA23" s="8" t="n">
        <v>4.508519728813297</v>
      </c>
      <c r="BB23" s="8" t="n">
        <v>4.380593155754616</v>
      </c>
      <c r="BC23" s="8" t="n">
        <v>4.534246575342466</v>
      </c>
      <c r="BD23" s="11" t="n">
        <v>0.002218022899199364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78.59999999999999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41.6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0.1360495291110095</v>
      </c>
      <c r="AZ24" s="12" t="n">
        <v>0.2214315298076921</v>
      </c>
      <c r="BA24" s="8" t="n">
        <v>3.119511628772085</v>
      </c>
      <c r="BB24" s="8" t="n">
        <v>2.745929247656297</v>
      </c>
      <c r="BC24" s="8" t="n">
        <v>3.446575342465753</v>
      </c>
      <c r="BD24" s="11" t="n">
        <v>0.003205629979951779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79.90000000000001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53.3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0.1245297893582096</v>
      </c>
      <c r="AZ25" s="12" t="n">
        <v>0.4990619136960601</v>
      </c>
      <c r="BA25" s="8" t="n">
        <v>3.152029699436592</v>
      </c>
      <c r="BB25" s="8" t="n">
        <v>2.802975723066896</v>
      </c>
      <c r="BC25" s="8" t="n">
        <v>3.446575342465753</v>
      </c>
      <c r="BD25" s="11" t="n">
        <v>0.003172558939335961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1.9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45.20456112213172</v>
      </c>
      <c r="AZ26" s="12" t="n">
        <v>0.1761052631578948</v>
      </c>
      <c r="BA26" s="8" t="n">
        <v>0.4712328767123288</v>
      </c>
      <c r="BB26" s="8" t="n">
        <v>0.01019883892992138</v>
      </c>
      <c r="BC26" s="8" t="n">
        <v>0.4438356164383562</v>
      </c>
      <c r="BD26" s="11" t="n">
        <v>0.02122093023255814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98.59999999999999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1328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0.05751903296551122</v>
      </c>
      <c r="AZ27" s="12" t="n">
        <v>0.3815760722891566</v>
      </c>
      <c r="BA27" s="8" t="n">
        <v>0.4657534246575342</v>
      </c>
      <c r="BB27" s="8" t="n">
        <v>0.4404208436338599</v>
      </c>
      <c r="BC27" s="8" t="n">
        <v>0.4438356164383562</v>
      </c>
      <c r="BD27" s="11" t="n">
        <v>0.02147058823529412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485.9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12360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-1.666003413281083</v>
      </c>
      <c r="AZ28" s="12" t="n">
        <v>0.02934219644012948</v>
      </c>
      <c r="BA28" s="8" t="n"/>
      <c r="BB28" s="8" t="n"/>
      <c r="BC28" s="8" t="n">
        <v>0.4438356164383562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215.3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21410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-0.1971427672764509</v>
      </c>
      <c r="AZ29" s="12" t="n">
        <v>0.1574511910322278</v>
      </c>
      <c r="BA29" s="8" t="n">
        <v>2.876666774506659</v>
      </c>
      <c r="BB29" s="8" t="n">
        <v>3.583036506687601</v>
      </c>
      <c r="BC29" s="8" t="n">
        <v>2.942465753424658</v>
      </c>
      <c r="BD29" s="11" t="n">
        <v>0.003476245524376029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100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675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0.05498403953597301</v>
      </c>
      <c r="AZ30" s="12" t="n">
        <v>0.4448192592592592</v>
      </c>
      <c r="BA30" s="8" t="n">
        <v>2.816186272986022</v>
      </c>
      <c r="BB30" s="8" t="n">
        <v>2.669411258794684</v>
      </c>
      <c r="BC30" s="8" t="n">
        <v>2.942465753424658</v>
      </c>
      <c r="BD30" s="11" t="n">
        <v>0.003550901478330455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93.2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28.1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0.0944519201283625</v>
      </c>
      <c r="AZ31" s="12" t="n">
        <v>2.079282229181495</v>
      </c>
      <c r="BA31" s="8" t="n">
        <v>2.356603467174062</v>
      </c>
      <c r="BB31" s="8" t="n">
        <v>2.153227038879578</v>
      </c>
      <c r="BC31" s="8" t="n">
        <v>2.515068493150685</v>
      </c>
      <c r="BD31" s="11" t="n">
        <v>0.004243395267508272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72070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-0.2488900539721604</v>
      </c>
      <c r="AZ32" s="12" t="n">
        <v>0.07753572915221318</v>
      </c>
      <c r="BA32" s="8" t="n">
        <v>1.813018178961106</v>
      </c>
      <c r="BB32" s="8" t="n">
        <v>2.413785343342941</v>
      </c>
      <c r="BC32" s="8" t="n">
        <v>1.816438356164384</v>
      </c>
      <c r="BD32" s="11" t="n">
        <v>0.005515664495835441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127.5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114.8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-0.03180494320286069</v>
      </c>
      <c r="AZ33" s="12" t="n">
        <v>-0.01154181184668979</v>
      </c>
      <c r="BA33" s="8" t="n">
        <v>2.835043340191982</v>
      </c>
      <c r="BB33" s="8" t="n">
        <v>2.928173739670304</v>
      </c>
      <c r="BC33" s="8" t="n">
        <v>2.942465753424658</v>
      </c>
      <c r="BD33" s="11" t="n">
        <v>0.003527282937171192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104.4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1550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0.02095802730643737</v>
      </c>
      <c r="AZ34" s="12" t="n">
        <v>0.2123870967741937</v>
      </c>
      <c r="BA34" s="8" t="n">
        <v>1.845558027562971</v>
      </c>
      <c r="BB34" s="8" t="n">
        <v>1.807672772241236</v>
      </c>
      <c r="BC34" s="8" t="n">
        <v>1.863013698630137</v>
      </c>
      <c r="BD34" s="11" t="n">
        <v>0.005418415379333716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2026-07-12T08:44:34Z</dcterms:modified>
  <cp:lastModifiedBy>chen levy</cp:lastModifiedBy>
</cp:coreProperties>
</file>