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0.1677303831287204</v>
      </c>
      <c r="AZ2" s="12" t="n">
        <v>0.7973680275160759</v>
      </c>
      <c r="BA2" s="8" t="n">
        <v>2.91634985399445</v>
      </c>
      <c r="BB2" s="8" t="n">
        <v>2.497451377586513</v>
      </c>
      <c r="BC2" s="8" t="n">
        <v>3.197260273972603</v>
      </c>
      <c r="BD2" s="11" t="n">
        <v>0.003428943885557233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-0.002002435565874774</v>
      </c>
      <c r="AZ3" s="12" t="n">
        <v>0.2557914182248522</v>
      </c>
      <c r="BA3" s="8" t="n">
        <v>1.67368135737942</v>
      </c>
      <c r="BB3" s="8" t="n">
        <v>1.677039520961571</v>
      </c>
      <c r="BC3" s="8" t="n">
        <v>1.693150684931507</v>
      </c>
      <c r="BD3" s="11" t="n">
        <v>0.00597485295268962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0.02419780452388148</v>
      </c>
      <c r="AZ4" s="12" t="n">
        <v>0.5098646986469866</v>
      </c>
      <c r="BA4" s="8" t="n">
        <v>4.31959113490934</v>
      </c>
      <c r="BB4" s="8" t="n">
        <v>4.21753602266057</v>
      </c>
      <c r="BC4" s="8" t="n">
        <v>4.693150684931507</v>
      </c>
      <c r="BD4" s="11" t="n">
        <v>0.002315033920498562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0.03438175101436453</v>
      </c>
      <c r="AZ5" s="12" t="n">
        <v>1.472142749585906</v>
      </c>
      <c r="BA5" s="8" t="n">
        <v>0.2219178082191781</v>
      </c>
      <c r="BB5" s="8" t="n">
        <v>0.2145414959240675</v>
      </c>
      <c r="BC5" s="8" t="n">
        <v>0.1945205479452055</v>
      </c>
      <c r="BD5" s="11" t="n">
        <v>0.04506172839506173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-0.1105405592195836</v>
      </c>
      <c r="AZ6" s="12" t="n">
        <v>0.04454148471615715</v>
      </c>
      <c r="BA6" s="8" t="n">
        <v>6.463261761844028</v>
      </c>
      <c r="BB6" s="8" t="n">
        <v>7.266505323922503</v>
      </c>
      <c r="BC6" s="8" t="n">
        <v>6.868493150684931</v>
      </c>
      <c r="BD6" s="11" t="n">
        <v>0.001547206405755553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-0.05039929781602731</v>
      </c>
      <c r="AZ7" s="12" t="n">
        <v>0.3018922852983987</v>
      </c>
      <c r="BA7" s="8" t="n">
        <v>1.883391590874032</v>
      </c>
      <c r="BB7" s="8" t="n">
        <v>1.983351093298949</v>
      </c>
      <c r="BC7" s="8" t="n">
        <v>1.865753424657534</v>
      </c>
      <c r="BD7" s="11" t="n">
        <v>0.005309570271235662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0.04095358986838127</v>
      </c>
      <c r="AZ8" s="12" t="n">
        <v>3.640340170261067</v>
      </c>
      <c r="BA8" s="8" t="n">
        <v>0.8054794520547944</v>
      </c>
      <c r="BB8" s="8" t="n">
        <v>0.7737899747832558</v>
      </c>
      <c r="BC8" s="8" t="n">
        <v>0.7780821917808219</v>
      </c>
      <c r="BD8" s="11" t="n">
        <v>0.01241496598639456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0.1465964853844417</v>
      </c>
      <c r="AZ9" s="12" t="n">
        <v>3.589110738255033</v>
      </c>
      <c r="BA9" s="8" t="n">
        <v>1.585510475663199</v>
      </c>
      <c r="BB9" s="8" t="n">
        <v>1.382797257687036</v>
      </c>
      <c r="BC9" s="8" t="n">
        <v>1.613698630136986</v>
      </c>
      <c r="BD9" s="11" t="n">
        <v>0.006307116952864738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0.004654410621422434</v>
      </c>
      <c r="AZ10" s="3" t="n">
        <v>0.5561243144424131</v>
      </c>
      <c r="BA10" s="4" t="n">
        <v>4.037703655913472</v>
      </c>
      <c r="BB10" s="4" t="n">
        <v>4.018997590839199</v>
      </c>
      <c r="BC10" s="4" t="n">
        <v>4.202739726027398</v>
      </c>
      <c r="BD10" s="2" t="n">
        <v>0.00247665526055989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0.03760323605711868</v>
      </c>
      <c r="AZ11" s="12" t="n">
        <v>0.5673993403643338</v>
      </c>
      <c r="BA11" s="8" t="n">
        <v>2.570715210888513</v>
      </c>
      <c r="BB11" s="8" t="n">
        <v>2.47755126579713</v>
      </c>
      <c r="BC11" s="8" t="n">
        <v>2.693150684931507</v>
      </c>
      <c r="BD11" s="11" t="n">
        <v>0.003889968035994043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-0.1315068493150685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-0.114781348940567</v>
      </c>
      <c r="AZ13" s="12" t="n">
        <v>0.0004826254826255649</v>
      </c>
      <c r="BA13" s="8" t="n">
        <v>4.155792711262943</v>
      </c>
      <c r="BB13" s="8" t="n">
        <v>4.694651096979571</v>
      </c>
      <c r="BC13" s="8" t="n">
        <v>4.443835616438356</v>
      </c>
      <c r="BD13" s="11" t="n">
        <v>0.002406279786982207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-0.1958418056847585</v>
      </c>
      <c r="AZ14" s="12" t="n">
        <v>0.09962991695804191</v>
      </c>
      <c r="BA14" s="8" t="n">
        <v>3.091154016819625</v>
      </c>
      <c r="BB14" s="8" t="n">
        <v>3.843962591778116</v>
      </c>
      <c r="BC14" s="8" t="n">
        <v>3.197260273972603</v>
      </c>
      <c r="BD14" s="11" t="n">
        <v>0.00323503777087388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-0.165109686947769</v>
      </c>
      <c r="AZ15" s="12" t="n">
        <v>0.1329521963824289</v>
      </c>
      <c r="BA15" s="8" t="n">
        <v>1.920812479135173</v>
      </c>
      <c r="BB15" s="8" t="n">
        <v>2.300676447080787</v>
      </c>
      <c r="BC15" s="8" t="n">
        <v>1.958904109589041</v>
      </c>
      <c r="BD15" s="11" t="n">
        <v>0.005206130274883679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-0.03689260324406018</v>
      </c>
      <c r="AZ16" s="12" t="n">
        <v>0.2193551186440679</v>
      </c>
      <c r="BA16" s="8" t="n">
        <v>1.694856930379332</v>
      </c>
      <c r="BB16" s="8" t="n">
        <v>1.759779787890907</v>
      </c>
      <c r="BC16" s="8" t="n">
        <v>1.693150684931507</v>
      </c>
      <c r="BD16" s="11" t="n">
        <v>0.005900203032336107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0.07102040966426254</v>
      </c>
      <c r="AZ17" s="12" t="n">
        <v>0.9267503302509905</v>
      </c>
      <c r="BA17" s="8" t="n">
        <v>2.933500316659781</v>
      </c>
      <c r="BB17" s="8" t="n">
        <v>2.738977044871963</v>
      </c>
      <c r="BC17" s="8" t="n">
        <v>3.197260273972603</v>
      </c>
      <c r="BD17" s="11" t="n">
        <v>0.003408896853771764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0.123140444886678</v>
      </c>
      <c r="AZ18" s="12" t="n">
        <v>2.724055666003977</v>
      </c>
      <c r="BA18" s="8" t="n">
        <v>1.6670405423338</v>
      </c>
      <c r="BB18" s="8" t="n">
        <v>1.484267216912485</v>
      </c>
      <c r="BC18" s="8" t="n">
        <v>1.693150684931507</v>
      </c>
      <c r="BD18" s="11" t="n">
        <v>0.005998654349461916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0.01114538223772246</v>
      </c>
      <c r="AZ19" s="12" t="n">
        <v>0.5203619909502264</v>
      </c>
      <c r="BA19" s="8" t="n">
        <v>3.138442002258745</v>
      </c>
      <c r="BB19" s="8" t="n">
        <v>3.103848425152468</v>
      </c>
      <c r="BC19" s="8" t="n">
        <v>3.358904109589041</v>
      </c>
      <c r="BD19" s="11" t="n">
        <v>0.00318629434375495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-0.5802042058331384</v>
      </c>
      <c r="AZ20" s="12" t="n">
        <v>0.007044008901860632</v>
      </c>
      <c r="BA20" s="8" t="n">
        <v>1.372256778409732</v>
      </c>
      <c r="BB20" s="8" t="n">
        <v>3.268867381420891</v>
      </c>
      <c r="BC20" s="8" t="n">
        <v>1.356164383561644</v>
      </c>
      <c r="BD20" s="11" t="n">
        <v>0.007287265880069985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0.02862966588985583</v>
      </c>
      <c r="AZ21" s="12" t="n">
        <v>0.4843651208791209</v>
      </c>
      <c r="BA21" s="8" t="n">
        <v>0.7205479452054795</v>
      </c>
      <c r="BB21" s="8" t="n">
        <v>0.7004930628577016</v>
      </c>
      <c r="BC21" s="8" t="n">
        <v>0.6931506849315069</v>
      </c>
      <c r="BD21" s="11" t="n">
        <v>0.01387832699619772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0.0622092381552777</v>
      </c>
      <c r="AZ22" s="12" t="n">
        <v>0.1084600760456274</v>
      </c>
      <c r="BA22" s="8" t="n">
        <v>1.907627561893543</v>
      </c>
      <c r="BB22" s="8" t="n">
        <v>1.795905640216884</v>
      </c>
      <c r="BC22" s="8" t="n">
        <v>1.958904109589041</v>
      </c>
      <c r="BD22" s="11" t="n">
        <v>0.005242113397687457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0.03006761537342038</v>
      </c>
      <c r="AZ23" s="12" t="n">
        <v>0.5924230491111782</v>
      </c>
      <c r="BA23" s="8" t="n">
        <v>4.25907175011774</v>
      </c>
      <c r="BB23" s="8" t="n">
        <v>4.134749686867634</v>
      </c>
      <c r="BC23" s="8" t="n">
        <v>4.284931506849315</v>
      </c>
      <c r="BD23" s="11" t="n">
        <v>0.002347929451933641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0.2065821840313405</v>
      </c>
      <c r="AZ24" s="12" t="n">
        <v>0.2700313522123892</v>
      </c>
      <c r="BA24" s="8" t="n">
        <v>2.824133649551954</v>
      </c>
      <c r="BB24" s="8" t="n">
        <v>2.340606124413485</v>
      </c>
      <c r="BC24" s="8" t="n">
        <v>3.197260273972603</v>
      </c>
      <c r="BD24" s="11" t="n">
        <v>0.003540908909033568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0.3776754947408499</v>
      </c>
      <c r="AZ25" s="12" t="n">
        <v>0.4915254237288136</v>
      </c>
      <c r="BA25" s="8" t="n">
        <v>2.737802337867539</v>
      </c>
      <c r="BB25" s="8" t="n">
        <v>1.987262129811301</v>
      </c>
      <c r="BC25" s="8" t="n">
        <v>3.197260273972603</v>
      </c>
      <c r="BD25" s="11" t="n">
        <v>0.003652564636126709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90.7461561331974</v>
      </c>
      <c r="AZ26" s="12" t="n">
        <v>0.1761052631578948</v>
      </c>
      <c r="BA26" s="8" t="n">
        <v>0.2219178082191781</v>
      </c>
      <c r="BB26" s="8" t="n">
        <v>0.002418824042033947</v>
      </c>
      <c r="BC26" s="8" t="n">
        <v>0.1945205479452055</v>
      </c>
      <c r="BD26" s="11" t="n">
        <v>0.04506172839506173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1099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0.05437608263405887</v>
      </c>
      <c r="AZ27" s="12" t="n">
        <v>0.6830020891719746</v>
      </c>
      <c r="BA27" s="8" t="n">
        <v>0.2164383561643836</v>
      </c>
      <c r="BB27" s="8" t="n">
        <v>0.2052762384591216</v>
      </c>
      <c r="BC27" s="8" t="n">
        <v>0.1945205479452055</v>
      </c>
      <c r="BD27" s="11" t="n">
        <v>0.04620253164556962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-3.586885947670282</v>
      </c>
      <c r="AZ28" s="12" t="n">
        <v>0.213670070417423</v>
      </c>
      <c r="BA28" s="8" t="n"/>
      <c r="BB28" s="8" t="n"/>
      <c r="BC28" s="8" t="n">
        <v>0.1945205479452055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-0.02375949200825453</v>
      </c>
      <c r="AZ29" s="12" t="n">
        <v>0.0471503759398495</v>
      </c>
      <c r="BA29" s="8" t="n">
        <v>2.59484269811781</v>
      </c>
      <c r="BB29" s="8" t="n">
        <v>2.657995316600559</v>
      </c>
      <c r="BC29" s="8" t="n">
        <v>2.693150684931507</v>
      </c>
      <c r="BD29" s="11" t="n">
        <v>0.003853798154028211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0.06060305850504278</v>
      </c>
      <c r="AZ30" s="12" t="n">
        <v>0.7977181865769303</v>
      </c>
      <c r="BA30" s="8" t="n">
        <v>2.565621457521643</v>
      </c>
      <c r="BB30" s="8" t="n">
        <v>2.419021364258535</v>
      </c>
      <c r="BC30" s="8" t="n">
        <v>2.693150684931507</v>
      </c>
      <c r="BD30" s="11" t="n">
        <v>0.003897691130810805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0.08305610060982326</v>
      </c>
      <c r="AZ31" s="12" t="n">
        <v>-0.4268335742765273</v>
      </c>
      <c r="BA31" s="8" t="n">
        <v>2.110147829716211</v>
      </c>
      <c r="BB31" s="8" t="n">
        <v>1.948327356752874</v>
      </c>
      <c r="BC31" s="8" t="n">
        <v>2.265753424657534</v>
      </c>
      <c r="BD31" s="11" t="n">
        <v>0.004739004471238812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-0.2613653302508022</v>
      </c>
      <c r="AZ32" s="12" t="n">
        <v>0.1667931688804554</v>
      </c>
      <c r="BA32" s="8" t="n">
        <v>1.564156574125349</v>
      </c>
      <c r="BB32" s="8" t="n">
        <v>2.117632218179598</v>
      </c>
      <c r="BC32" s="8" t="n">
        <v>1.567123287671233</v>
      </c>
      <c r="BD32" s="11" t="n">
        <v>0.006393221858618494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-0.1031242352145111</v>
      </c>
      <c r="AZ33" s="12" t="n">
        <v>0.1264983443708612</v>
      </c>
      <c r="BA33" s="8" t="n">
        <v>2.600563343814386</v>
      </c>
      <c r="BB33" s="8" t="n">
        <v>2.899580349834047</v>
      </c>
      <c r="BC33" s="8" t="n">
        <v>2.693150684931507</v>
      </c>
      <c r="BD33" s="11" t="n">
        <v>0.003845320677839156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0.03467295817275835</v>
      </c>
      <c r="AZ34" s="12" t="n">
        <v>0.3368421052631578</v>
      </c>
      <c r="BA34" s="8" t="n">
        <v>1.595701366624902</v>
      </c>
      <c r="BB34" s="8" t="n">
        <v>1.542227767741146</v>
      </c>
      <c r="BC34" s="8" t="n">
        <v>1.613698630136986</v>
      </c>
      <c r="BD34" s="11" t="n">
        <v>0.00626683677106274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2026-10-11T14:20:45Z</dcterms:modified>
  <cp:lastModifiedBy>chen levy</cp:lastModifiedBy>
</cp:coreProperties>
</file>