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652.9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0.1674121825732627</v>
      </c>
      <c r="AZ2" s="12" t="n">
        <v>0.8408638382600706</v>
      </c>
      <c r="BA2" s="8" t="n">
        <v>2.924744750027849</v>
      </c>
      <c r="BB2" s="8" t="n">
        <v>2.505323135810519</v>
      </c>
      <c r="BC2" s="8" t="n">
        <v>3.205479452054794</v>
      </c>
      <c r="BD2" s="11" t="n">
        <v>0.003419101786542153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-0.001777695263379242</v>
      </c>
      <c r="AZ3" s="12" t="n">
        <v>0.2547519787158568</v>
      </c>
      <c r="BA3" s="8" t="n">
        <v>1.681891037061412</v>
      </c>
      <c r="BB3" s="8" t="n">
        <v>1.684886251369805</v>
      </c>
      <c r="BC3" s="8" t="n">
        <v>1.701369863013699</v>
      </c>
      <c r="BD3" s="11" t="n">
        <v>0.005945688382686151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0.02232064576924134</v>
      </c>
      <c r="AZ4" s="12" t="n">
        <v>0.512958435207824</v>
      </c>
      <c r="BA4" s="8" t="n">
        <v>4.329723748725152</v>
      </c>
      <c r="BB4" s="8" t="n">
        <v>4.235191538626579</v>
      </c>
      <c r="BC4" s="8" t="n">
        <v>4.701369863013698</v>
      </c>
      <c r="BD4" s="11" t="n">
        <v>0.002309616174229224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6620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0.03358385015785047</v>
      </c>
      <c r="AZ5" s="12" t="n">
        <v>1.479984894259819</v>
      </c>
      <c r="BA5" s="8" t="n">
        <v>0.2301369863013699</v>
      </c>
      <c r="BB5" s="8" t="n">
        <v>0.2226592320170473</v>
      </c>
      <c r="BC5" s="8" t="n">
        <v>0.2027397260273973</v>
      </c>
      <c r="BD5" s="11" t="n">
        <v>0.04345238095238095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-0.1078645711218598</v>
      </c>
      <c r="AZ6" s="12" t="n">
        <v>0.02601941747572822</v>
      </c>
      <c r="BA6" s="8" t="n">
        <v>6.466791029872023</v>
      </c>
      <c r="BB6" s="8" t="n">
        <v>7.248665192014634</v>
      </c>
      <c r="BC6" s="8" t="n">
        <v>6.876712328767123</v>
      </c>
      <c r="BD6" s="11" t="n">
        <v>0.001546362013834534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-0.0501582324094231</v>
      </c>
      <c r="AZ7" s="12" t="n">
        <v>0.3025242718446601</v>
      </c>
      <c r="BA7" s="8" t="n">
        <v>1.89160899953235</v>
      </c>
      <c r="BB7" s="8" t="n">
        <v>1.991499072872646</v>
      </c>
      <c r="BC7" s="8" t="n">
        <v>1.873972602739726</v>
      </c>
      <c r="BD7" s="11" t="n">
        <v>0.005286504770527227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0.04056679664352857</v>
      </c>
      <c r="AZ8" s="12" t="n">
        <v>3.629829773499433</v>
      </c>
      <c r="BA8" s="8" t="n">
        <v>0.8136986301369864</v>
      </c>
      <c r="BB8" s="8" t="n">
        <v>0.7819763543884618</v>
      </c>
      <c r="BC8" s="8" t="n">
        <v>0.7863013698630137</v>
      </c>
      <c r="BD8" s="11" t="n">
        <v>0.01228956228956229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179.3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0.1460931634870607</v>
      </c>
      <c r="AZ9" s="12" t="n">
        <v>3.576313441160066</v>
      </c>
      <c r="BA9" s="8" t="n">
        <v>1.593749461675701</v>
      </c>
      <c r="BB9" s="8" t="n">
        <v>1.390593288966682</v>
      </c>
      <c r="BC9" s="8" t="n">
        <v>1.621917808219178</v>
      </c>
      <c r="BD9" s="11" t="n">
        <v>0.006274511923276696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10540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0.001941546820251594</v>
      </c>
      <c r="AZ10" s="3" t="n">
        <v>0.6333965844402276</v>
      </c>
      <c r="BA10" s="4" t="n">
        <v>4.047322038229348</v>
      </c>
      <c r="BB10" s="4" t="n">
        <v>4.039479200232664</v>
      </c>
      <c r="BC10" s="4" t="n">
        <v>4.210958904109589</v>
      </c>
      <c r="BD10" s="2" t="n">
        <v>0.002470769537374119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0.03765289113661231</v>
      </c>
      <c r="AZ11" s="12" t="n">
        <v>0.5525142564102565</v>
      </c>
      <c r="BA11" s="8" t="n">
        <v>2.578923454185004</v>
      </c>
      <c r="BB11" s="8" t="n">
        <v>2.485343100967158</v>
      </c>
      <c r="BC11" s="8" t="n">
        <v>2.701369863013698</v>
      </c>
      <c r="BD11" s="11" t="n">
        <v>0.003877586976756631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201.7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-0.1105283700404943</v>
      </c>
      <c r="AZ13" s="12" t="n">
        <v>0.008428358948934234</v>
      </c>
      <c r="BA13" s="8" t="n">
        <v>4.160119062485363</v>
      </c>
      <c r="BB13" s="8" t="n">
        <v>4.677067735903795</v>
      </c>
      <c r="BC13" s="8" t="n">
        <v>4.452054794520548</v>
      </c>
      <c r="BD13" s="11" t="n">
        <v>0.002403777355839845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-0.1953390511384759</v>
      </c>
      <c r="AZ14" s="12" t="n">
        <v>0.1132536504424779</v>
      </c>
      <c r="BA14" s="8" t="n">
        <v>3.099203418277102</v>
      </c>
      <c r="BB14" s="8" t="n">
        <v>3.851564342300958</v>
      </c>
      <c r="BC14" s="8" t="n">
        <v>3.205479452054794</v>
      </c>
      <c r="BD14" s="11" t="n">
        <v>0.003226635573846639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-0.1624232790865132</v>
      </c>
      <c r="AZ15" s="12" t="n">
        <v>0.1294825355756792</v>
      </c>
      <c r="BA15" s="8" t="n">
        <v>1.928873669738443</v>
      </c>
      <c r="BB15" s="8" t="n">
        <v>2.302921776090857</v>
      </c>
      <c r="BC15" s="8" t="n">
        <v>1.967123287671233</v>
      </c>
      <c r="BD15" s="11" t="n">
        <v>0.00518437270251919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17300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-0.03661399342715765</v>
      </c>
      <c r="AZ16" s="12" t="n">
        <v>0.2059633572254336</v>
      </c>
      <c r="BA16" s="8" t="n">
        <v>1.703069621488273</v>
      </c>
      <c r="BB16" s="8" t="n">
        <v>1.767795680930417</v>
      </c>
      <c r="BC16" s="8" t="n">
        <v>1.701369863013699</v>
      </c>
      <c r="BD16" s="11" t="n">
        <v>0.005871750557831708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73.90000000000001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0.06654577556947415</v>
      </c>
      <c r="AZ17" s="12" t="n">
        <v>0.9988497970230039</v>
      </c>
      <c r="BA17" s="8" t="n">
        <v>2.944223244466702</v>
      </c>
      <c r="BB17" s="8" t="n">
        <v>2.760522156580346</v>
      </c>
      <c r="BC17" s="8" t="n">
        <v>3.205479452054794</v>
      </c>
      <c r="BD17" s="11" t="n">
        <v>0.003396481574144809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0.1235453861017199</v>
      </c>
      <c r="AZ18" s="12" t="n">
        <v>2.564</v>
      </c>
      <c r="BA18" s="8" t="n">
        <v>1.675242346017649</v>
      </c>
      <c r="BB18" s="8" t="n">
        <v>1.491032197488799</v>
      </c>
      <c r="BC18" s="8" t="n">
        <v>1.701369863013699</v>
      </c>
      <c r="BD18" s="11" t="n">
        <v>0.00596928559248266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0.01122528971023235</v>
      </c>
      <c r="AZ19" s="12" t="n">
        <v>0.5233160621761659</v>
      </c>
      <c r="BA19" s="8" t="n">
        <v>3.146620608812316</v>
      </c>
      <c r="BB19" s="8" t="n">
        <v>3.11169097611669</v>
      </c>
      <c r="BC19" s="8" t="n">
        <v>3.367123287671233</v>
      </c>
      <c r="BD19" s="11" t="n">
        <v>0.003178012618360901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-0.5780087278237902</v>
      </c>
      <c r="AZ20" s="12" t="n">
        <v>0.006676742669584179</v>
      </c>
      <c r="BA20" s="8" t="n">
        <v>1.380417505333056</v>
      </c>
      <c r="BB20" s="8" t="n">
        <v>3.271199184320188</v>
      </c>
      <c r="BC20" s="8" t="n">
        <v>1.364383561643836</v>
      </c>
      <c r="BD20" s="11" t="n">
        <v>0.007244185155118908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0.03844585255665141</v>
      </c>
      <c r="AZ21" s="12" t="n">
        <v>0.5108852173913043</v>
      </c>
      <c r="BA21" s="8" t="n">
        <v>0.7287671232876712</v>
      </c>
      <c r="BB21" s="8" t="n">
        <v>0.7017863487956048</v>
      </c>
      <c r="BC21" s="8" t="n">
        <v>0.7013698630136986</v>
      </c>
      <c r="BD21" s="11" t="n">
        <v>0.0137218045112782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0.06061378614117361</v>
      </c>
      <c r="AZ22" s="12" t="n">
        <v>0.08998136067101581</v>
      </c>
      <c r="BA22" s="8" t="n">
        <v>1.915938001280978</v>
      </c>
      <c r="BB22" s="8" t="n">
        <v>1.806442671513564</v>
      </c>
      <c r="BC22" s="8" t="n">
        <v>1.967123287671233</v>
      </c>
      <c r="BD22" s="11" t="n">
        <v>0.005219375571294111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9968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0.03028719216534387</v>
      </c>
      <c r="AZ23" s="12" t="n">
        <v>0.5888983540329056</v>
      </c>
      <c r="BA23" s="8" t="n">
        <v>4.267257133433564</v>
      </c>
      <c r="BB23" s="8" t="n">
        <v>4.141813239923049</v>
      </c>
      <c r="BC23" s="8" t="n">
        <v>4.293150684931507</v>
      </c>
      <c r="BD23" s="11" t="n">
        <v>0.002343425691798821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0.2061965159162643</v>
      </c>
      <c r="AZ24" s="12" t="n">
        <v>0.2700313522123892</v>
      </c>
      <c r="BA24" s="8" t="n">
        <v>2.832611536814342</v>
      </c>
      <c r="BB24" s="8" t="n">
        <v>2.34838311953057</v>
      </c>
      <c r="BC24" s="8" t="n">
        <v>3.205479452054794</v>
      </c>
      <c r="BD24" s="11" t="n">
        <v>0.003530311117509026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0.3634367456021155</v>
      </c>
      <c r="AZ25" s="12" t="n">
        <v>0.5252525252525253</v>
      </c>
      <c r="BA25" s="8" t="n">
        <v>2.756051985763499</v>
      </c>
      <c r="BB25" s="8" t="n">
        <v>2.021400695450952</v>
      </c>
      <c r="BC25" s="8" t="n">
        <v>3.205479452054794</v>
      </c>
      <c r="BD25" s="11" t="n">
        <v>0.003628378583443061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87.66349388692869</v>
      </c>
      <c r="AZ26" s="12" t="n">
        <v>0.1761052631578948</v>
      </c>
      <c r="BA26" s="8" t="n">
        <v>0.2301369863013698</v>
      </c>
      <c r="BB26" s="8" t="n">
        <v>0.002595622800460134</v>
      </c>
      <c r="BC26" s="8" t="n">
        <v>0.2027397260273973</v>
      </c>
      <c r="BD26" s="11" t="n">
        <v>0.04345238095238096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0.05338929074848333</v>
      </c>
      <c r="AZ27" s="12" t="n">
        <v>0.670839472448058</v>
      </c>
      <c r="BA27" s="8" t="n">
        <v>0.2246575342465753</v>
      </c>
      <c r="BB27" s="8" t="n">
        <v>0.2132711393780597</v>
      </c>
      <c r="BC27" s="8" t="n">
        <v>0.2027397260273973</v>
      </c>
      <c r="BD27" s="11" t="n">
        <v>0.04451219512195122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-3.458712092693471</v>
      </c>
      <c r="AZ28" s="12" t="n">
        <v>0.2429966706319704</v>
      </c>
      <c r="BA28" s="8" t="n"/>
      <c r="BB28" s="8" t="n"/>
      <c r="BC28" s="8" t="n">
        <v>0.2027397260273973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118.7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13290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-0.01641301951012546</v>
      </c>
      <c r="AZ29" s="12" t="n">
        <v>0.02801881113619253</v>
      </c>
      <c r="BA29" s="8" t="n">
        <v>2.601606223098305</v>
      </c>
      <c r="BB29" s="8" t="n">
        <v>2.645018971075215</v>
      </c>
      <c r="BC29" s="8" t="n">
        <v>2.701369863013698</v>
      </c>
      <c r="BD29" s="11" t="n">
        <v>0.003843779243459373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0.0605898480496373</v>
      </c>
      <c r="AZ30" s="12" t="n">
        <v>0.7611711684981683</v>
      </c>
      <c r="BA30" s="8" t="n">
        <v>2.573843577783582</v>
      </c>
      <c r="BB30" s="8" t="n">
        <v>2.426803898337071</v>
      </c>
      <c r="BC30" s="8" t="n">
        <v>2.701369863013698</v>
      </c>
      <c r="BD30" s="11" t="n">
        <v>0.003885239991395016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0.08298609042149702</v>
      </c>
      <c r="AZ31" s="12" t="n">
        <v>-0.4268335742765273</v>
      </c>
      <c r="BA31" s="8" t="n">
        <v>2.118384531559156</v>
      </c>
      <c r="BB31" s="8" t="n">
        <v>1.956058854582964</v>
      </c>
      <c r="BC31" s="8" t="n">
        <v>2.273972602739726</v>
      </c>
      <c r="BD31" s="11" t="n">
        <v>0.004720578276050704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-0.2601053757304991</v>
      </c>
      <c r="AZ32" s="12" t="n">
        <v>0.2082528246274766</v>
      </c>
      <c r="BA32" s="8" t="n">
        <v>1.572329934928092</v>
      </c>
      <c r="BB32" s="8" t="n">
        <v>2.125072791926899</v>
      </c>
      <c r="BC32" s="8" t="n">
        <v>1.575342465753425</v>
      </c>
      <c r="BD32" s="11" t="n">
        <v>0.006359988306434764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-0.1027159484915333</v>
      </c>
      <c r="AZ33" s="12" t="n">
        <v>0.1340083333333335</v>
      </c>
      <c r="BA33" s="8" t="n">
        <v>2.608699374463915</v>
      </c>
      <c r="BB33" s="8" t="n">
        <v>2.907328365057093</v>
      </c>
      <c r="BC33" s="8" t="n">
        <v>2.701369863013698</v>
      </c>
      <c r="BD33" s="11" t="n">
        <v>0.003833327863642774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0.03534908511692694</v>
      </c>
      <c r="AZ34" s="12" t="n">
        <v>0.2857142857142858</v>
      </c>
      <c r="BA34" s="8" t="n">
        <v>1.603893860795588</v>
      </c>
      <c r="BB34" s="8" t="n">
        <v>1.549133411958782</v>
      </c>
      <c r="BC34" s="8" t="n">
        <v>1.621917808219178</v>
      </c>
      <c r="BD34" s="11" t="n">
        <v>0.006234826533371507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2026-10-08T14:50:06Z</dcterms:modified>
  <cp:lastModifiedBy>chen levy</cp:lastModifiedBy>
</cp:coreProperties>
</file>