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0.9461070559610703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8641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0.02192852597626129</v>
      </c>
      <c r="AZ3" s="12" t="n">
        <v>0.1839734215947226</v>
      </c>
      <c r="BA3" s="8" t="n">
        <v>1.820616206275075</v>
      </c>
      <c r="BB3" s="8" t="n">
        <v>1.781549452820898</v>
      </c>
      <c r="BC3" s="8" t="n">
        <v>1.841095890410959</v>
      </c>
      <c r="BD3" s="11" t="n">
        <v>0.005492645822624908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0.02773624675533625</v>
      </c>
      <c r="AZ4" s="12" t="n">
        <v>0.3186507072905331</v>
      </c>
      <c r="BA4" s="8" t="n">
        <v>4.463914213175286</v>
      </c>
      <c r="BB4" s="8" t="n">
        <v>4.343443395392836</v>
      </c>
      <c r="BC4" s="8" t="n">
        <v>4.841095890410959</v>
      </c>
      <c r="BD4" s="11" t="n">
        <v>0.002240186419910334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1.79636958017894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313.9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-0.128409025909568</v>
      </c>
      <c r="AZ6" s="12" t="n">
        <v>0.02122814152094343</v>
      </c>
      <c r="BA6" s="8" t="n">
        <v>6.557933409646254</v>
      </c>
      <c r="BB6" s="8" t="n">
        <v>7.524095137045138</v>
      </c>
      <c r="BC6" s="8" t="n">
        <v>7.016438356164383</v>
      </c>
      <c r="BD6" s="11" t="n">
        <v>0.001524870622396182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-0.08313270150148448</v>
      </c>
      <c r="AZ7" s="12" t="n">
        <v>0.1819438796258641</v>
      </c>
      <c r="BA7" s="8" t="n">
        <v>2.019264809926389</v>
      </c>
      <c r="BB7" s="8" t="n">
        <v>2.202352306853115</v>
      </c>
      <c r="BC7" s="8" t="n">
        <v>2.013698630136986</v>
      </c>
      <c r="BD7" s="11" t="n">
        <v>0.004952297465315876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0.03949929638415043</v>
      </c>
      <c r="AZ8" s="12" t="n">
        <v>2.875565332698715</v>
      </c>
      <c r="BA8" s="8" t="n">
        <v>0.9534246575342465</v>
      </c>
      <c r="BB8" s="8" t="n">
        <v>0.9171960585742477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229.8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2.48355091383812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-0.006737674069455539</v>
      </c>
      <c r="AZ10" s="3" t="n">
        <v>0.5302564102564102</v>
      </c>
      <c r="BA10" s="4" t="n">
        <v>4.191474079169926</v>
      </c>
      <c r="BB10" s="4" t="n">
        <v>4.219906433321244</v>
      </c>
      <c r="BC10" s="4" t="n">
        <v>4.35068493150685</v>
      </c>
      <c r="BD10" s="2" t="n">
        <v>0.002385795500846897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996.1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0.03377859504226127</v>
      </c>
      <c r="AZ11" s="12" t="n">
        <v>0.6616345607870695</v>
      </c>
      <c r="BA11" s="8" t="n">
        <v>2.719501841925433</v>
      </c>
      <c r="BB11" s="8" t="n">
        <v>2.630642436366424</v>
      </c>
      <c r="BC11" s="8" t="n">
        <v>2.841095890410959</v>
      </c>
      <c r="BD11" s="11" t="n">
        <v>0.003677144043748801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157.2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211.2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-9.204542012708913</v>
      </c>
      <c r="AZ12" s="12" t="n">
        <v>0.004829545454545503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213.5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-0.1162738117548097</v>
      </c>
      <c r="AZ13" s="12" t="n">
        <v>0.0108901515151516</v>
      </c>
      <c r="BA13" s="8" t="n">
        <v>4.305096663997173</v>
      </c>
      <c r="BB13" s="8" t="n">
        <v>4.871527766474564</v>
      </c>
      <c r="BC13" s="8" t="n">
        <v>4.591780821917808</v>
      </c>
      <c r="BD13" s="11" t="n">
        <v>0.002322828215131238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242.9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0.01114717990942782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-0.1896255000058667</v>
      </c>
      <c r="AZ15" s="12" t="n">
        <v>0.1879926108374383</v>
      </c>
      <c r="BA15" s="8" t="n">
        <v>1.993775780776176</v>
      </c>
      <c r="BB15" s="8" t="n">
        <v>2.460314065645711</v>
      </c>
      <c r="BC15" s="8" t="n">
        <v>2.106849315068493</v>
      </c>
      <c r="BD15" s="11" t="n">
        <v>0.005015609125368654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107.8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-0.0158468971624525</v>
      </c>
      <c r="AZ16" s="12" t="n">
        <v>0.1813822149532711</v>
      </c>
      <c r="BA16" s="8" t="n">
        <v>1.842312363445059</v>
      </c>
      <c r="BB16" s="8" t="n">
        <v>1.87197739674166</v>
      </c>
      <c r="BC16" s="8" t="n">
        <v>1.841095890410959</v>
      </c>
      <c r="BD16" s="11" t="n">
        <v>0.005427961185311894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0.4903225806451612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-0.481792505018929</v>
      </c>
      <c r="AZ20" s="12" t="n">
        <v>0.0005196630100920974</v>
      </c>
      <c r="BA20" s="8" t="n">
        <v>1.517588697445183</v>
      </c>
      <c r="BB20" s="8" t="n">
        <v>2.928534828506517</v>
      </c>
      <c r="BC20" s="8" t="n">
        <v>1.504109589041096</v>
      </c>
      <c r="BD20" s="11" t="n">
        <v>0.006589400683356904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0.5580930679156908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0.100993841791344</v>
      </c>
      <c r="AZ22" s="12" t="n">
        <v>0.2042754025541365</v>
      </c>
      <c r="BA22" s="8" t="n">
        <v>1.920230333929174</v>
      </c>
      <c r="BB22" s="8" t="n">
        <v>1.744088169289769</v>
      </c>
      <c r="BC22" s="8" t="n">
        <v>2.106849315068493</v>
      </c>
      <c r="BD22" s="11" t="n">
        <v>0.005207708587509919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0.02743266207200229</v>
      </c>
      <c r="AZ23" s="12" t="n">
        <v>0.6627553432882416</v>
      </c>
      <c r="BA23" s="8" t="n">
        <v>4.407421233514404</v>
      </c>
      <c r="BB23" s="8" t="n">
        <v>4.289742185756532</v>
      </c>
      <c r="BC23" s="8" t="n">
        <v>4.432876712328767</v>
      </c>
      <c r="BD23" s="11" t="n">
        <v>0.002268900445448498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0.2196659867156249</v>
      </c>
      <c r="AZ24" s="12" t="n">
        <v>0.05738380930232534</v>
      </c>
      <c r="BA24" s="8" t="n">
        <v>2.963259047002978</v>
      </c>
      <c r="BB24" s="8" t="n">
        <v>2.429566028140691</v>
      </c>
      <c r="BC24" s="8" t="n">
        <v>3.345205479452055</v>
      </c>
      <c r="BD24" s="11" t="n">
        <v>0.003374662775471465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0.9816272965879265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0.01572727272727259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0.5638167741935485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-2.150476557710941</v>
      </c>
      <c r="AZ28" s="12" t="n">
        <v>0.03436848954298988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0.2149444444444444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64900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0.1965793528505393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-0.009378980891719624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0.3752808988764045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2026-08-18T10:58:52Z</dcterms:modified>
  <cp:lastModifiedBy>chen levy</cp:lastModifiedBy>
</cp:coreProperties>
</file>