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921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0.04771823629820473</v>
      </c>
      <c r="AZ2" s="12" t="n">
        <v>0.8181324647122692</v>
      </c>
      <c r="BA2" s="8" t="n">
        <v>3.222809576163678</v>
      </c>
      <c r="BB2" s="8" t="n">
        <v>3.076026993240568</v>
      </c>
      <c r="BC2" s="8" t="n">
        <v>3.441095890410959</v>
      </c>
      <c r="BD2" s="11" t="n">
        <v>0.00310288267540264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9040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-0.01344995964127526</v>
      </c>
      <c r="AZ3" s="12" t="n">
        <v>0.2137872088495574</v>
      </c>
      <c r="BA3" s="8" t="n">
        <v>1.918001040577017</v>
      </c>
      <c r="BB3" s="8" t="n">
        <v>1.944149776609002</v>
      </c>
      <c r="BC3" s="8" t="n">
        <v>1.936986301369863</v>
      </c>
      <c r="BD3" s="11" t="n">
        <v>0.005213761509217729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106.1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0.03248414281305929</v>
      </c>
      <c r="AZ4" s="12" t="n">
        <v>0.2958778625954199</v>
      </c>
      <c r="BA4" s="8" t="n">
        <v>4.554913046325039</v>
      </c>
      <c r="BB4" s="8" t="n">
        <v>4.411605813058717</v>
      </c>
      <c r="BC4" s="8" t="n">
        <v>4.936986301369863</v>
      </c>
      <c r="BD4" s="11" t="n">
        <v>0.002195431591843038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5624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0.0357818514455945</v>
      </c>
      <c r="AZ5" s="12" t="n">
        <v>1.901582503556188</v>
      </c>
      <c r="BA5" s="8" t="n">
        <v>0.4657534246575342</v>
      </c>
      <c r="BB5" s="8" t="n">
        <v>0.4496636275365348</v>
      </c>
      <c r="BC5" s="8" t="n">
        <v>0.4383561643835616</v>
      </c>
      <c r="BD5" s="11" t="n">
        <v>0.02147058823529412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344.5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26520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-0.1385061402373621</v>
      </c>
      <c r="AZ6" s="12" t="n">
        <v>0.03921568627450989</v>
      </c>
      <c r="BA6" s="8" t="n">
        <v>6.676096692001482</v>
      </c>
      <c r="BB6" s="8" t="n">
        <v>7.749441991195279</v>
      </c>
      <c r="BC6" s="8" t="n">
        <v>7.112328767123287</v>
      </c>
      <c r="BD6" s="11" t="n">
        <v>0.001497881241291911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26520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-0.105895292807102</v>
      </c>
      <c r="AZ7" s="12" t="n">
        <v>0.1665158371040725</v>
      </c>
      <c r="BA7" s="8" t="n">
        <v>2.115919671826467</v>
      </c>
      <c r="BB7" s="8" t="n">
        <v>2.366523355491036</v>
      </c>
      <c r="BC7" s="8" t="n">
        <v>2.10958904109589</v>
      </c>
      <c r="BD7" s="11" t="n">
        <v>0.004726077333251492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0.0402041335941396</v>
      </c>
      <c r="AZ8" s="12" t="n">
        <v>2.591163041629761</v>
      </c>
      <c r="BA8" s="8" t="n">
        <v>1.046727754779499</v>
      </c>
      <c r="BB8" s="8" t="n">
        <v>1.006271481697365</v>
      </c>
      <c r="BC8" s="8" t="n">
        <v>1.021917808219178</v>
      </c>
      <c r="BD8" s="11" t="n">
        <v>0.009553582537903157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0.1527430883961673</v>
      </c>
      <c r="AZ9" s="12" t="n">
        <v>2.696028797027403</v>
      </c>
      <c r="BA9" s="8" t="n">
        <v>1.829104262674252</v>
      </c>
      <c r="BB9" s="8" t="n">
        <v>1.586740602556219</v>
      </c>
      <c r="BC9" s="8" t="n">
        <v>1.857534246575342</v>
      </c>
      <c r="BD9" s="11" t="n">
        <v>0.005467156905194373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-0.008640427949218632</v>
      </c>
      <c r="AZ10" s="3" t="n">
        <v>0.3354981549815499</v>
      </c>
      <c r="BA10" s="4" t="n">
        <v>4.288324576614654</v>
      </c>
      <c r="BB10" s="4" t="n">
        <v>4.325700479941489</v>
      </c>
      <c r="BC10" s="4" t="n">
        <v>4.446575342465754</v>
      </c>
      <c r="BD10" s="2" t="n">
        <v>0.002331913040009283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109.6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1287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0.02123600547135757</v>
      </c>
      <c r="AZ11" s="12" t="n">
        <v>0.333507543123543</v>
      </c>
      <c r="BA11" s="8" t="n">
        <v>2.818140254550277</v>
      </c>
      <c r="BB11" s="8" t="n">
        <v>2.75953867612565</v>
      </c>
      <c r="BC11" s="8" t="n">
        <v>2.936986301369863</v>
      </c>
      <c r="BD11" s="11" t="n">
        <v>0.003548439430526432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233.2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-3.513516798703747</v>
      </c>
      <c r="AZ12" s="12" t="n">
        <v>0.1224914236706691</v>
      </c>
      <c r="BA12" s="8" t="n"/>
      <c r="BB12" s="8" t="n"/>
      <c r="BC12" s="8" t="n">
        <v>0.1123287671232877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-0.1322766198448039</v>
      </c>
      <c r="AZ13" s="12" t="n">
        <v>0.007289879931389409</v>
      </c>
      <c r="BA13" s="8" t="n">
        <v>4.415317195832888</v>
      </c>
      <c r="BB13" s="8" t="n">
        <v>5.088392564740147</v>
      </c>
      <c r="BC13" s="8" t="n">
        <v>4.687671232876713</v>
      </c>
      <c r="BD13" s="11" t="n">
        <v>0.002264842944791793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278.9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-0.2582552060304935</v>
      </c>
      <c r="AZ14" s="12" t="n">
        <v>0.2553227859447831</v>
      </c>
      <c r="BA14" s="8" t="n">
        <v>3.355052926810682</v>
      </c>
      <c r="BB14" s="8" t="n">
        <v>4.523190393903337</v>
      </c>
      <c r="BC14" s="8" t="n">
        <v>3.441095890410959</v>
      </c>
      <c r="BD14" s="11" t="n">
        <v>0.00298057891131572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-0.1333252726983955</v>
      </c>
      <c r="AZ15" s="12" t="n">
        <v>0.06424129353233843</v>
      </c>
      <c r="BA15" s="8" t="n">
        <v>2.076294426343629</v>
      </c>
      <c r="BB15" s="8" t="n">
        <v>2.395702056304539</v>
      </c>
      <c r="BC15" s="8" t="n">
        <v>2.202739726027397</v>
      </c>
      <c r="BD15" s="11" t="n">
        <v>0.004816272621609874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-0.01582116598591259</v>
      </c>
      <c r="AZ16" s="12" t="n">
        <v>0.2141334258373206</v>
      </c>
      <c r="BA16" s="8" t="n">
        <v>1.938202175892544</v>
      </c>
      <c r="BB16" s="8" t="n">
        <v>1.969359743276902</v>
      </c>
      <c r="BC16" s="8" t="n">
        <v>1.936986301369863</v>
      </c>
      <c r="BD16" s="11" t="n">
        <v>0.005159420479648875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87.59999999999999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0.0489425652276808</v>
      </c>
      <c r="AZ17" s="12" t="n">
        <v>0.7747146118721462</v>
      </c>
      <c r="BA17" s="8" t="n">
        <v>3.189581802116793</v>
      </c>
      <c r="BB17" s="8" t="n">
        <v>3.040759244453457</v>
      </c>
      <c r="BC17" s="8" t="n">
        <v>3.441095890410959</v>
      </c>
      <c r="BD17" s="11" t="n">
        <v>0.003135207252989534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90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0.1093105783976285</v>
      </c>
      <c r="AZ18" s="12" t="n">
        <v>1.182448036951501</v>
      </c>
      <c r="BA18" s="8" t="n">
        <v>1.911469924744631</v>
      </c>
      <c r="BB18" s="8" t="n">
        <v>1.723115205036359</v>
      </c>
      <c r="BC18" s="8" t="n">
        <v>1.936986301369863</v>
      </c>
      <c r="BD18" s="11" t="n">
        <v>0.005231575904253886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0.03260864970271204</v>
      </c>
      <c r="AZ19" s="12" t="n">
        <v>0.5227900552486187</v>
      </c>
      <c r="BA19" s="8" t="n">
        <v>3.371252190275036</v>
      </c>
      <c r="BB19" s="8" t="n">
        <v>3.264791740070761</v>
      </c>
      <c r="BC19" s="8" t="n">
        <v>3.602739726027397</v>
      </c>
      <c r="BD19" s="11" t="n">
        <v>0.002966256878926691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287.7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23010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-0.465121877671337</v>
      </c>
      <c r="AZ20" s="12" t="n">
        <v>0.003863945501955568</v>
      </c>
      <c r="BA20" s="8" t="n">
        <v>1.613037793718568</v>
      </c>
      <c r="BB20" s="8" t="n">
        <v>3.015710918771539</v>
      </c>
      <c r="BC20" s="8" t="n">
        <v>1.6</v>
      </c>
      <c r="BD20" s="11" t="n">
        <v>0.006199482764099907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0.03810121300021583</v>
      </c>
      <c r="AZ21" s="12" t="n">
        <v>0.3631746910569105</v>
      </c>
      <c r="BA21" s="8" t="n">
        <v>0.9643835616438354</v>
      </c>
      <c r="BB21" s="8" t="n">
        <v>0.9289879922755035</v>
      </c>
      <c r="BC21" s="8" t="n">
        <v>0.9369863013698631</v>
      </c>
      <c r="BD21" s="11" t="n">
        <v>0.01036931818181818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89.2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180.5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0.12865875224256</v>
      </c>
      <c r="AZ22" s="12" t="n">
        <v>0.1366204986149584</v>
      </c>
      <c r="BA22" s="8" t="n">
        <v>2.00859409588165</v>
      </c>
      <c r="BB22" s="8" t="n">
        <v>1.779629220870103</v>
      </c>
      <c r="BC22" s="8" t="n">
        <v>2.202739726027397</v>
      </c>
      <c r="BD22" s="11" t="n">
        <v>0.004978606688381512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8307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0.03025049601221911</v>
      </c>
      <c r="AZ23" s="12" t="n">
        <v>0.8959975030697005</v>
      </c>
      <c r="BA23" s="8" t="n">
        <v>4.502879220774307</v>
      </c>
      <c r="BB23" s="8" t="n">
        <v>4.370664453163148</v>
      </c>
      <c r="BC23" s="8" t="n">
        <v>4.528767123287671</v>
      </c>
      <c r="BD23" s="11" t="n">
        <v>0.002220801293950855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79.2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0.1334985123127973</v>
      </c>
      <c r="AZ24" s="12" t="n">
        <v>0.3367996365535249</v>
      </c>
      <c r="BA24" s="8" t="n">
        <v>3.115649741189496</v>
      </c>
      <c r="BB24" s="8" t="n">
        <v>2.748702100042729</v>
      </c>
      <c r="BC24" s="8" t="n">
        <v>3.441095890410959</v>
      </c>
      <c r="BD24" s="11" t="n">
        <v>0.003209603399187673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0.1242085188300849</v>
      </c>
      <c r="AZ25" s="12" t="n">
        <v>0.6359918200408998</v>
      </c>
      <c r="BA25" s="8" t="n">
        <v>3.146739673569725</v>
      </c>
      <c r="BB25" s="8" t="n">
        <v>2.799071187295752</v>
      </c>
      <c r="BC25" s="8" t="n">
        <v>3.441095890410959</v>
      </c>
      <c r="BD25" s="11" t="n">
        <v>0.003177892370313493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45.67851430602452</v>
      </c>
      <c r="AZ26" s="12" t="n">
        <v>0.3966249999999998</v>
      </c>
      <c r="BA26" s="8" t="n">
        <v>0.4657534246575343</v>
      </c>
      <c r="BB26" s="8" t="n">
        <v>0.0099778973598871</v>
      </c>
      <c r="BC26" s="8" t="n">
        <v>0.4383561643835616</v>
      </c>
      <c r="BD26" s="11" t="n">
        <v>0.02147058823529411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1295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0.05786791493011603</v>
      </c>
      <c r="AZ27" s="12" t="n">
        <v>0.4167822579150577</v>
      </c>
      <c r="BA27" s="8" t="n">
        <v>0.4602739726027398</v>
      </c>
      <c r="BB27" s="8" t="n">
        <v>0.4350958811650375</v>
      </c>
      <c r="BC27" s="8" t="n">
        <v>0.4383561643835616</v>
      </c>
      <c r="BD27" s="11" t="n">
        <v>0.02172619047619048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-1.685629330140723</v>
      </c>
      <c r="AZ28" s="12" t="n">
        <v>0.01134098155802854</v>
      </c>
      <c r="BA28" s="8" t="n"/>
      <c r="BB28" s="8" t="n"/>
      <c r="BC28" s="8" t="n">
        <v>0.4383561643835616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215.7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20660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-0.1980328396335409</v>
      </c>
      <c r="AZ29" s="12" t="n">
        <v>0.2016974830590512</v>
      </c>
      <c r="BA29" s="8" t="n">
        <v>2.871344631409678</v>
      </c>
      <c r="BB29" s="8" t="n">
        <v>3.580376820040382</v>
      </c>
      <c r="BC29" s="8" t="n">
        <v>2.936986301369863</v>
      </c>
      <c r="BD29" s="11" t="n">
        <v>0.003482688873571589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664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0.05498121141622932</v>
      </c>
      <c r="AZ30" s="12" t="n">
        <v>0.4687545180722892</v>
      </c>
      <c r="BA30" s="8" t="n">
        <v>2.810707449084968</v>
      </c>
      <c r="BB30" s="8" t="n">
        <v>2.664225124267203</v>
      </c>
      <c r="BC30" s="8" t="n">
        <v>2.936986301369863</v>
      </c>
      <c r="BD30" s="11" t="n">
        <v>0.003557823139244008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0.09451385168872962</v>
      </c>
      <c r="AZ31" s="12" t="n">
        <v>2.079282229181495</v>
      </c>
      <c r="BA31" s="8" t="n">
        <v>2.351108437335707</v>
      </c>
      <c r="BB31" s="8" t="n">
        <v>2.148084680434307</v>
      </c>
      <c r="BC31" s="8" t="n">
        <v>2.50958904109589</v>
      </c>
      <c r="BD31" s="11" t="n">
        <v>0.004253312965578088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69410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-0.2495916417520284</v>
      </c>
      <c r="AZ32" s="12" t="n">
        <v>0.1188301397493157</v>
      </c>
      <c r="BA32" s="8" t="n">
        <v>1.807564217687294</v>
      </c>
      <c r="BB32" s="8" t="n">
        <v>2.408774099888139</v>
      </c>
      <c r="BC32" s="8" t="n">
        <v>1.810958904109589</v>
      </c>
      <c r="BD32" s="11" t="n">
        <v>0.005532306903482853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-0.02543171412481142</v>
      </c>
      <c r="AZ33" s="12" t="n">
        <v>-0.003231871083258731</v>
      </c>
      <c r="BA33" s="8" t="n">
        <v>2.828208452696645</v>
      </c>
      <c r="BB33" s="8" t="n">
        <v>2.902011581627487</v>
      </c>
      <c r="BC33" s="8" t="n">
        <v>2.936986301369863</v>
      </c>
      <c r="BD33" s="11" t="n">
        <v>0.003535807267128837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0.02301193997878715</v>
      </c>
      <c r="AZ34" s="12" t="n">
        <v>0.223529411764706</v>
      </c>
      <c r="BA34" s="8" t="n">
        <v>1.839997429010967</v>
      </c>
      <c r="BB34" s="8" t="n">
        <v>1.798607970351862</v>
      </c>
      <c r="BC34" s="8" t="n">
        <v>1.857534246575342</v>
      </c>
      <c r="BD34" s="11" t="n">
        <v>0.005434790202601091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2026-07-14T16:49:47Z</dcterms:modified>
  <cp:lastModifiedBy>chen levy</cp:lastModifiedBy>
</cp:coreProperties>
</file>