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0.9660869565217389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0.007498103318900832</v>
      </c>
      <c r="AZ3" s="12" t="n">
        <v>0.1768859369743188</v>
      </c>
      <c r="BA3" s="8" t="n">
        <v>1.804786841542811</v>
      </c>
      <c r="BB3" s="8" t="n">
        <v>1.791355076101366</v>
      </c>
      <c r="BC3" s="8" t="n">
        <v>1.824657534246575</v>
      </c>
      <c r="BD3" s="11" t="n">
        <v>0.005540820538923898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0.0255700540446938</v>
      </c>
      <c r="AZ4" s="12" t="n">
        <v>0.2874105263157896</v>
      </c>
      <c r="BA4" s="8" t="n">
        <v>4.449695653906621</v>
      </c>
      <c r="BB4" s="8" t="n">
        <v>4.33875349261388</v>
      </c>
      <c r="BC4" s="8" t="n">
        <v>4.824657534246575</v>
      </c>
      <c r="BD4" s="11" t="n">
        <v>0.002247344712490724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6064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1.680161609498681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-0.132080850909001</v>
      </c>
      <c r="AZ6" s="12" t="n">
        <v>0.05747126436781613</v>
      </c>
      <c r="BA6" s="8" t="n">
        <v>6.549697612364303</v>
      </c>
      <c r="BB6" s="8" t="n">
        <v>7.546437498497438</v>
      </c>
      <c r="BC6" s="8" t="n">
        <v>7</v>
      </c>
      <c r="BD6" s="11" t="n">
        <v>0.001526788043026953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-0.09088282271519445</v>
      </c>
      <c r="AZ7" s="12" t="n">
        <v>0.2118226600985222</v>
      </c>
      <c r="BA7" s="8" t="n">
        <v>2.003088344451551</v>
      </c>
      <c r="BB7" s="8" t="n">
        <v>2.203333513545559</v>
      </c>
      <c r="BC7" s="8" t="n">
        <v>1.997260273972603</v>
      </c>
      <c r="BD7" s="11" t="n">
        <v>0.004992291042828676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0.04129253490281405</v>
      </c>
      <c r="AZ8" s="12" t="n">
        <v>2.888209182600382</v>
      </c>
      <c r="BA8" s="8" t="n">
        <v>0.9369863013698631</v>
      </c>
      <c r="BB8" s="8" t="n">
        <v>0.8998300381144226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214.4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2.595974813432836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-0.005990713387202561</v>
      </c>
      <c r="AZ10" s="3" t="n">
        <v>0.4294871794871795</v>
      </c>
      <c r="BA10" s="4" t="n">
        <v>4.174657819988498</v>
      </c>
      <c r="BB10" s="4" t="n">
        <v>4.199817724252991</v>
      </c>
      <c r="BC10" s="4" t="n">
        <v>4.334246575342465</v>
      </c>
      <c r="BD10" s="2" t="n">
        <v>0.002395405906591777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0.03873567801644592</v>
      </c>
      <c r="AZ11" s="12" t="n">
        <v>0.4874604863387977</v>
      </c>
      <c r="BA11" s="8" t="n">
        <v>2.701972612160273</v>
      </c>
      <c r="BB11" s="8" t="n">
        <v>2.601212868051205</v>
      </c>
      <c r="BC11" s="8" t="n">
        <v>2.824657534246575</v>
      </c>
      <c r="BD11" s="11" t="n">
        <v>0.003700999764022342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-0.02858431018935981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-0.126862119559157</v>
      </c>
      <c r="AZ13" s="12" t="n">
        <v>0.01172227231740308</v>
      </c>
      <c r="BA13" s="8" t="n">
        <v>4.298188753092063</v>
      </c>
      <c r="BB13" s="8" t="n">
        <v>4.922691878769397</v>
      </c>
      <c r="BC13" s="8" t="n">
        <v>4.575342465753424</v>
      </c>
      <c r="BD13" s="11" t="n">
        <v>0.002326561390028794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253.4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-0.01648441199684303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-0.1895065144886296</v>
      </c>
      <c r="AZ15" s="12" t="n">
        <v>0.1943905472636815</v>
      </c>
      <c r="BA15" s="8" t="n">
        <v>1.977309658309824</v>
      </c>
      <c r="BB15" s="8" t="n">
        <v>2.43963670733549</v>
      </c>
      <c r="BC15" s="8" t="n">
        <v>2.09041095890411</v>
      </c>
      <c r="BD15" s="11" t="n">
        <v>0.005057376803867865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-0.03272513463858011</v>
      </c>
      <c r="AZ16" s="12" t="n">
        <v>0.1727468285553684</v>
      </c>
      <c r="BA16" s="8" t="n">
        <v>1.826266756005275</v>
      </c>
      <c r="BB16" s="8" t="n">
        <v>1.888053563061307</v>
      </c>
      <c r="BC16" s="8" t="n">
        <v>1.824657534246575</v>
      </c>
      <c r="BD16" s="11" t="n">
        <v>0.005475651334678907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0.163474657029748</v>
      </c>
      <c r="AZ18" s="12" t="n">
        <v>1.254851228978008</v>
      </c>
      <c r="BA18" s="8" t="n">
        <v>1.79681993065786</v>
      </c>
      <c r="BB18" s="8" t="n">
        <v>1.544356741937971</v>
      </c>
      <c r="BC18" s="8" t="n">
        <v>1.824657534246575</v>
      </c>
      <c r="BD18" s="11" t="n">
        <v>0.005565387955341053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0.0217817995202038</v>
      </c>
      <c r="AZ19" s="12" t="n">
        <v>0.5204</v>
      </c>
      <c r="BA19" s="8" t="n">
        <v>3.264517079237326</v>
      </c>
      <c r="BB19" s="8" t="n">
        <v>3.194925844999626</v>
      </c>
      <c r="BC19" s="8" t="n">
        <v>3.49041095890411</v>
      </c>
      <c r="BD19" s="11" t="n">
        <v>0.003063240215099825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-0.5059921600355936</v>
      </c>
      <c r="AZ20" s="12" t="n">
        <v>-0.004558458234086293</v>
      </c>
      <c r="BA20" s="8" t="n">
        <v>1.501791672507348</v>
      </c>
      <c r="BB20" s="8" t="n">
        <v>3.040015868200701</v>
      </c>
      <c r="BC20" s="8" t="n">
        <v>1.487671232876712</v>
      </c>
      <c r="BD20" s="11" t="n">
        <v>0.006658713177776707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422.5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0.5858223005917158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0.08714793797107284</v>
      </c>
      <c r="AZ22" s="12" t="n">
        <v>0.08604878048780473</v>
      </c>
      <c r="BA22" s="8" t="n">
        <v>1.907528683401057</v>
      </c>
      <c r="BB22" s="8" t="n">
        <v>1.75461739545866</v>
      </c>
      <c r="BC22" s="8" t="n">
        <v>2.09041095890411</v>
      </c>
      <c r="BD22" s="11" t="n">
        <v>0.005242385127425895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9526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0.02470723873157624</v>
      </c>
      <c r="AZ23" s="12" t="n">
        <v>0.6977610146966198</v>
      </c>
      <c r="BA23" s="8" t="n">
        <v>4.391398586826026</v>
      </c>
      <c r="BB23" s="8" t="n">
        <v>4.285515336323646</v>
      </c>
      <c r="BC23" s="8" t="n">
        <v>4.416438356164384</v>
      </c>
      <c r="BD23" s="11" t="n">
        <v>0.002277178853679895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0.1910420804002134</v>
      </c>
      <c r="AZ24" s="12" t="n">
        <v>0.1409054372093022</v>
      </c>
      <c r="BA24" s="8" t="n">
        <v>2.966006650812791</v>
      </c>
      <c r="BB24" s="8" t="n">
        <v>2.490261846849403</v>
      </c>
      <c r="BC24" s="8" t="n">
        <v>3.328767123287671</v>
      </c>
      <c r="BD24" s="11" t="n">
        <v>0.003371536607060421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0.1489052662133557</v>
      </c>
      <c r="AZ25" s="12" t="n">
        <v>0.9583333333333335</v>
      </c>
      <c r="BA25" s="8" t="n">
        <v>3.019690913388293</v>
      </c>
      <c r="BB25" s="8" t="n">
        <v>2.628320195050378</v>
      </c>
      <c r="BC25" s="8" t="n">
        <v>3.328767123287671</v>
      </c>
      <c r="BD25" s="11" t="n">
        <v>0.00331159720872867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0.0499955943960718</v>
      </c>
      <c r="AZ27" s="12" t="n">
        <v>0.5656469279050043</v>
      </c>
      <c r="BA27" s="8" t="n">
        <v>0.347945205479452</v>
      </c>
      <c r="BB27" s="8" t="n">
        <v>0.3313777765701774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14000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-0.01455699514285713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0.2286391231028666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0.05492846973842921</v>
      </c>
      <c r="AZ30" s="12" t="n">
        <v>0.6656754910333049</v>
      </c>
      <c r="BA30" s="8" t="n">
        <v>2.698390396258306</v>
      </c>
      <c r="BB30" s="8" t="n">
        <v>2.557889443373706</v>
      </c>
      <c r="BC30" s="8" t="n">
        <v>2.824657534246575</v>
      </c>
      <c r="BD30" s="11" t="n">
        <v>0.003705912982000823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0.1630672457690581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-0.07408205981814089</v>
      </c>
      <c r="AZ33" s="12" t="n">
        <v>-0.00631743549648156</v>
      </c>
      <c r="BA33" s="8" t="n">
        <v>2.726103999021137</v>
      </c>
      <c r="BB33" s="8" t="n">
        <v>2.944217711653479</v>
      </c>
      <c r="BC33" s="8" t="n">
        <v>2.824657534246575</v>
      </c>
      <c r="BD33" s="11" t="n">
        <v>0.003668238630511053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2026-08-24T08:23:24Z</dcterms:modified>
  <cp:lastModifiedBy>chen levy</cp:lastModifiedBy>
</cp:coreProperties>
</file>