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928.9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0.722144471956077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8883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0.0007035254860898776</v>
      </c>
      <c r="AZ3" s="12" t="n">
        <v>0.1978750287065181</v>
      </c>
      <c r="BA3" s="8" t="n">
        <v>1.840690293146272</v>
      </c>
      <c r="BB3" s="8" t="n">
        <v>1.839396231018733</v>
      </c>
      <c r="BC3" s="8" t="n">
        <v>1.86027397260274</v>
      </c>
      <c r="BD3" s="11" t="n">
        <v>0.005432744463984274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0.02549729856923299</v>
      </c>
      <c r="AZ4" s="12" t="n">
        <v>0.2926715945089757</v>
      </c>
      <c r="BA4" s="8" t="n">
        <v>4.485386518091842</v>
      </c>
      <c r="BB4" s="8" t="n">
        <v>4.373864781847621</v>
      </c>
      <c r="BC4" s="8" t="n">
        <v>4.86027397260274</v>
      </c>
      <c r="BD4" s="11" t="n">
        <v>0.002229462268115562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1.702396804260986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321.6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24860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-0.1311957644403934</v>
      </c>
      <c r="AZ6" s="12" t="n">
        <v>0.03491552695092515</v>
      </c>
      <c r="BA6" s="8" t="n">
        <v>6.583347671289775</v>
      </c>
      <c r="BB6" s="8" t="n">
        <v>7.577481096244157</v>
      </c>
      <c r="BC6" s="8" t="n">
        <v>7.035616438356165</v>
      </c>
      <c r="BD6" s="11" t="n">
        <v>0.001518984033550343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24860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-0.09640792327904545</v>
      </c>
      <c r="AZ7" s="12" t="n">
        <v>0.2067578439259856</v>
      </c>
      <c r="BA7" s="8" t="n">
        <v>2.038890469327455</v>
      </c>
      <c r="BB7" s="8" t="n">
        <v>2.256428007565521</v>
      </c>
      <c r="BC7" s="8" t="n">
        <v>2.032876712328767</v>
      </c>
      <c r="BD7" s="11" t="n">
        <v>0.004904628350780699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2142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2.797447997198879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0.1533153340947997</v>
      </c>
      <c r="AZ9" s="12" t="n">
        <v>2.625543478260869</v>
      </c>
      <c r="BA9" s="8" t="n">
        <v>1.752369425954374</v>
      </c>
      <c r="BB9" s="8" t="n">
        <v>1.519419168504989</v>
      </c>
      <c r="BC9" s="8" t="n">
        <v>1.780821917808219</v>
      </c>
      <c r="BD9" s="11" t="n">
        <v>0.005706559274482782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12040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0.5242524916943521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0.6035397788461538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-6.415620896963624</v>
      </c>
      <c r="AZ12" s="12" t="n">
        <v>0.0004132231404958553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-0.1191629296893166</v>
      </c>
      <c r="AZ13" s="12" t="n">
        <v>-0.002754820936639257</v>
      </c>
      <c r="BA13" s="8" t="n">
        <v>4.326894201883505</v>
      </c>
      <c r="BB13" s="8" t="n">
        <v>4.912252614842095</v>
      </c>
      <c r="BC13" s="8" t="n">
        <v>4.610958904109589</v>
      </c>
      <c r="BD13" s="11" t="n">
        <v>0.002311126534049985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243.4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-0.002069638455217682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79.2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-0.1576075565621539</v>
      </c>
      <c r="AZ15" s="12" t="n">
        <v>0.1292234848484848</v>
      </c>
      <c r="BA15" s="8" t="n">
        <v>2.005406124130165</v>
      </c>
      <c r="BB15" s="8" t="n">
        <v>2.380607921820857</v>
      </c>
      <c r="BC15" s="8" t="n">
        <v>2.126027397260274</v>
      </c>
      <c r="BD15" s="11" t="n">
        <v>0.004986521123913217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0.2176188176400478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0.9811125485122896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84.59999999999999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0.1494491281348289</v>
      </c>
      <c r="AZ18" s="12" t="n">
        <v>1.267517549457562</v>
      </c>
      <c r="BA18" s="8" t="n">
        <v>1.83303635038356</v>
      </c>
      <c r="BB18" s="8" t="n">
        <v>1.594708548222543</v>
      </c>
      <c r="BC18" s="8" t="n">
        <v>1.86027397260274</v>
      </c>
      <c r="BD18" s="11" t="n">
        <v>0.005455429183336988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110.4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0.01703723235545353</v>
      </c>
      <c r="AZ19" s="12" t="n">
        <v>0.4400000000000002</v>
      </c>
      <c r="BA19" s="8" t="n">
        <v>3.302564251679856</v>
      </c>
      <c r="BB19" s="8" t="n">
        <v>3.247240264774902</v>
      </c>
      <c r="BC19" s="8" t="n">
        <v>3.526027397260274</v>
      </c>
      <c r="BD19" s="11" t="n">
        <v>0.003027950173842486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22080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-0.4679455228714516</v>
      </c>
      <c r="AZ20" s="12" t="n">
        <v>0.004329498007246357</v>
      </c>
      <c r="BA20" s="8" t="n">
        <v>1.536400186364259</v>
      </c>
      <c r="BB20" s="8" t="n">
        <v>2.887674575460913</v>
      </c>
      <c r="BC20" s="8" t="n">
        <v>1.523287671232877</v>
      </c>
      <c r="BD20" s="11" t="n">
        <v>0.00650872089755731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441.1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0.04754863961251216</v>
      </c>
      <c r="AZ21" s="12" t="n">
        <v>0.5082877805486283</v>
      </c>
      <c r="BA21" s="8" t="n">
        <v>0.8876712328767123</v>
      </c>
      <c r="BB21" s="8" t="n">
        <v>0.8473794908511948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197.4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0.0928727467680432</v>
      </c>
      <c r="AZ22" s="12" t="n">
        <v>0.115045592705167</v>
      </c>
      <c r="BA22" s="8" t="n">
        <v>1.941602612251988</v>
      </c>
      <c r="BB22" s="8" t="n">
        <v>1.776604474760576</v>
      </c>
      <c r="BC22" s="8" t="n">
        <v>2.126027397260274</v>
      </c>
      <c r="BD22" s="11" t="n">
        <v>0.005150384500359421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8708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0.8268958223472669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0.3145234038997213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34.4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0.1464652989254285</v>
      </c>
      <c r="AZ25" s="12" t="n">
        <v>1.194767441860465</v>
      </c>
      <c r="BA25" s="8" t="n">
        <v>3.056775846347075</v>
      </c>
      <c r="BB25" s="8" t="n">
        <v>2.666261115109339</v>
      </c>
      <c r="BC25" s="8" t="n">
        <v>3.364383561643836</v>
      </c>
      <c r="BD25" s="11" t="n">
        <v>0.003271420772298451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1204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0.5300466445182723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0.03902038634600458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18160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0.1123375550660792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0.05648232312802692</v>
      </c>
      <c r="AZ30" s="12" t="n">
        <v>0.6013056181998022</v>
      </c>
      <c r="BA30" s="8" t="n">
        <v>2.733661586689639</v>
      </c>
      <c r="BB30" s="8" t="n">
        <v>2.587512849808816</v>
      </c>
      <c r="BC30" s="8" t="n">
        <v>2.86027397260274</v>
      </c>
      <c r="BD30" s="11" t="n">
        <v>0.003658097274618993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65420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0.1870681748700702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0.01725939505041252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0.3133047210300428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2026-08-11T14:02:58Z</dcterms:modified>
  <cp:lastModifiedBy>chen levy</cp:lastModifiedBy>
</cp:coreProperties>
</file>