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96.8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952.5</v>
      </c>
      <c r="AK2" s="10" t="n">
        <v>47473</v>
      </c>
      <c r="AW2" t="inlineStr">
        <is>
          <t>IL0012230319</t>
        </is>
      </c>
      <c r="AX2" t="n">
        <v>1082</v>
      </c>
      <c r="AY2" s="11" t="n">
        <v>0.05333416381979067</v>
      </c>
      <c r="AZ2" s="12" t="n">
        <v>0.7276640419947507</v>
      </c>
      <c r="BA2" s="8" t="n">
        <v>3.195388216817318</v>
      </c>
      <c r="BB2" s="8" t="n">
        <v>3.033594016574592</v>
      </c>
      <c r="BC2" s="8" t="n">
        <v>3.416438356164384</v>
      </c>
      <c r="BD2" s="11" t="n">
        <v>0.003129510194526609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111.8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8792</v>
      </c>
      <c r="AK3" s="10" t="n">
        <v>46924</v>
      </c>
      <c r="AW3" t="inlineStr">
        <is>
          <t>IL0011971285</t>
        </is>
      </c>
      <c r="AX3" t="n">
        <v>1036</v>
      </c>
      <c r="AY3" s="11" t="n">
        <v>-0.01139359167942828</v>
      </c>
      <c r="AZ3" s="12" t="n">
        <v>0.241363009099181</v>
      </c>
      <c r="BA3" s="8" t="n">
        <v>1.893256515215862</v>
      </c>
      <c r="BB3" s="8" t="n">
        <v>1.915076110453395</v>
      </c>
      <c r="BC3" s="8" t="n">
        <v>1.912328767123288</v>
      </c>
      <c r="BD3" s="11" t="n">
        <v>0.00528190444328662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107.7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93.09999999999999</v>
      </c>
      <c r="AK4" s="10" t="n">
        <v>48019</v>
      </c>
      <c r="AW4" t="inlineStr">
        <is>
          <t>IL0012385188</t>
        </is>
      </c>
      <c r="AX4" t="n">
        <v>1978</v>
      </c>
      <c r="AY4" s="11" t="n">
        <v>0.02902584701012</v>
      </c>
      <c r="AZ4" s="12" t="n">
        <v>0.295639097744361</v>
      </c>
      <c r="BA4" s="8" t="n">
        <v>4.533822020742788</v>
      </c>
      <c r="BB4" s="8" t="n">
        <v>4.405935996569967</v>
      </c>
      <c r="BC4" s="8" t="n">
        <v>4.912328767123288</v>
      </c>
      <c r="BD4" s="11" t="n">
        <v>0.002205644587336861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99.2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5715</v>
      </c>
      <c r="AK5" s="10" t="n">
        <v>46377</v>
      </c>
      <c r="AW5" t="inlineStr">
        <is>
          <t>IL0011729568</t>
        </is>
      </c>
      <c r="AX5" t="n">
        <v>2101</v>
      </c>
      <c r="AY5" s="11" t="n">
        <v>0.03017566764802009</v>
      </c>
      <c r="AZ5" s="12" t="n">
        <v>1.864041994750656</v>
      </c>
      <c r="BA5" s="8" t="n">
        <v>0.4410958904109589</v>
      </c>
      <c r="BB5" s="8" t="n">
        <v>0.4281754114985252</v>
      </c>
      <c r="BC5" s="8" t="n">
        <v>0.4136986301369863</v>
      </c>
      <c r="BD5" s="11" t="n">
        <v>0.02267080745341615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358.7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28240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-0.14417417490609</v>
      </c>
      <c r="AZ6" s="12" t="n">
        <v>0.01614730878186976</v>
      </c>
      <c r="BA6" s="8" t="n">
        <v>6.663555720100004</v>
      </c>
      <c r="BB6" s="8" t="n">
        <v>7.78611199231901</v>
      </c>
      <c r="BC6" s="8" t="n">
        <v>7.087671232876712</v>
      </c>
      <c r="BD6" s="11" t="n">
        <v>0.001500700289762104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132.1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28240</v>
      </c>
      <c r="AK7" s="10" t="n">
        <v>46987</v>
      </c>
      <c r="AW7" t="inlineStr">
        <is>
          <t>IL0072002491</t>
        </is>
      </c>
      <c r="AX7" t="n">
        <v>720</v>
      </c>
      <c r="AY7" s="11" t="n">
        <v>-0.1174903701853691</v>
      </c>
      <c r="AZ7" s="12" t="n">
        <v>0.1226628895184136</v>
      </c>
      <c r="BA7" s="8" t="n">
        <v>2.091646012951829</v>
      </c>
      <c r="BB7" s="8" t="n">
        <v>2.370111262571916</v>
      </c>
      <c r="BC7" s="8" t="n">
        <v>2.084931506849315</v>
      </c>
      <c r="BD7" s="11" t="n">
        <v>0.004780923702231779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96.40000000000001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2412</v>
      </c>
      <c r="AK8" s="10" t="n">
        <v>46590</v>
      </c>
      <c r="AW8" t="inlineStr">
        <is>
          <t>IL0011684839</t>
        </is>
      </c>
      <c r="AX8" t="n">
        <v>1581</v>
      </c>
      <c r="AY8" s="11" t="n">
        <v>0.03902057231218862</v>
      </c>
      <c r="AZ8" s="12" t="n">
        <v>2.368865860696518</v>
      </c>
      <c r="BA8" s="8" t="n">
        <v>1.022073156812681</v>
      </c>
      <c r="BB8" s="8" t="n">
        <v>0.9836890472131904</v>
      </c>
      <c r="BC8" s="8" t="n">
        <v>0.9972602739726028</v>
      </c>
      <c r="BD8" s="11" t="n">
        <v>0.009784035451224299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81.7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234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0.1680462412634795</v>
      </c>
      <c r="AZ9" s="12" t="n">
        <v>2.327354700854701</v>
      </c>
      <c r="BA9" s="8" t="n">
        <v>1.803845180488291</v>
      </c>
      <c r="BB9" s="8" t="n">
        <v>1.544326856903427</v>
      </c>
      <c r="BC9" s="8" t="n">
        <v>1.832876712328767</v>
      </c>
      <c r="BD9" s="11" t="n">
        <v>0.00554371301271712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111.2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12990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-0.004882288844183284</v>
      </c>
      <c r="AZ10" s="3" t="n">
        <v>0.3696689761354888</v>
      </c>
      <c r="BA10" s="4" t="n">
        <v>4.261767233811869</v>
      </c>
      <c r="BB10" s="4" t="n">
        <v>4.282676497498854</v>
      </c>
      <c r="BC10" s="4" t="n">
        <v>4.421917808219178</v>
      </c>
      <c r="BD10" s="2" t="n">
        <v>0.002346444432878062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112.8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1365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0.01054531535054952</v>
      </c>
      <c r="AZ11" s="12" t="n">
        <v>0.2940168087912087</v>
      </c>
      <c r="BA11" s="8" t="n">
        <v>2.795811087292188</v>
      </c>
      <c r="BB11" s="8" t="n">
        <v>2.766636037813252</v>
      </c>
      <c r="BC11" s="8" t="n">
        <v>2.912328767123288</v>
      </c>
      <c r="BD11" s="11" t="n">
        <v>0.003576779577652097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185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235.5</v>
      </c>
      <c r="AK12" s="10" t="n">
        <v>46258</v>
      </c>
      <c r="AW12" t="inlineStr">
        <is>
          <t>IL0011778235</t>
        </is>
      </c>
      <c r="AX12" t="n">
        <v>1006</v>
      </c>
      <c r="AY12" s="11" t="n">
        <v>-4.079878601195869</v>
      </c>
      <c r="AZ12" s="12" t="n">
        <v>0.06050955414012749</v>
      </c>
      <c r="BA12" s="8" t="n"/>
      <c r="BB12" s="8" t="n"/>
      <c r="BC12" s="8" t="n">
        <v>0.08767123287671233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241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235.5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-0.1380890108879931</v>
      </c>
      <c r="AZ13" s="12" t="n">
        <v>0.02335456475583864</v>
      </c>
      <c r="BA13" s="8" t="n">
        <v>4.395756530137018</v>
      </c>
      <c r="BB13" s="8" t="n">
        <v>5.100012165601687</v>
      </c>
      <c r="BC13" s="8" t="n">
        <v>4.663013698630137</v>
      </c>
      <c r="BD13" s="11" t="n">
        <v>0.002274921263596074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309.9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284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-0.2599641389945073</v>
      </c>
      <c r="AZ14" s="12" t="n">
        <v>0.2327800176056336</v>
      </c>
      <c r="BA14" s="8" t="n">
        <v>3.330916644412502</v>
      </c>
      <c r="BB14" s="8" t="n">
        <v>4.501020585525083</v>
      </c>
      <c r="BC14" s="8" t="n">
        <v>3.416438356164384</v>
      </c>
      <c r="BD14" s="11" t="n">
        <v>0.003002176598076886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156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77.09999999999999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-0.1326588710238067</v>
      </c>
      <c r="AZ15" s="12" t="n">
        <v>0.1027237354085606</v>
      </c>
      <c r="BA15" s="8" t="n">
        <v>2.051475867897956</v>
      </c>
      <c r="BB15" s="8" t="n">
        <v>2.365246843902712</v>
      </c>
      <c r="BC15" s="8" t="n">
        <v>2.178082191780822</v>
      </c>
      <c r="BD15" s="11" t="n">
        <v>0.004874539426216355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112.1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17780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-0.03432396498616207</v>
      </c>
      <c r="AZ16" s="12" t="n">
        <v>0.1829034105736782</v>
      </c>
      <c r="BA16" s="8" t="n">
        <v>1.913975209300045</v>
      </c>
      <c r="BB16" s="8" t="n">
        <v>1.982005496566577</v>
      </c>
      <c r="BC16" s="8" t="n">
        <v>1.912328767123288</v>
      </c>
      <c r="BD16" s="11" t="n">
        <v>0.005224728069313433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100.9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85.90000000000001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0.04701528298460112</v>
      </c>
      <c r="AZ17" s="12" t="n">
        <v>0.8206635622817229</v>
      </c>
      <c r="BA17" s="8" t="n">
        <v>3.165980404883164</v>
      </c>
      <c r="BB17" s="8" t="n">
        <v>3.023814892040814</v>
      </c>
      <c r="BC17" s="8" t="n">
        <v>3.416438356164384</v>
      </c>
      <c r="BD17" s="11" t="n">
        <v>0.003158579245966318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88.7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164.1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0.1185749577085743</v>
      </c>
      <c r="AZ18" s="12" t="n">
        <v>1.270201096892139</v>
      </c>
      <c r="BA18" s="8" t="n">
        <v>1.886414555231275</v>
      </c>
      <c r="BB18" s="8" t="n">
        <v>1.686444473149691</v>
      </c>
      <c r="BC18" s="8" t="n">
        <v>1.912328767123288</v>
      </c>
      <c r="BD18" s="11" t="n">
        <v>0.005301061727004115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105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140.1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0.03251449889886637</v>
      </c>
      <c r="AZ19" s="12" t="n">
        <v>0.5738758029978588</v>
      </c>
      <c r="BA19" s="8" t="n">
        <v>3.346643578867338</v>
      </c>
      <c r="BB19" s="8" t="n">
        <v>3.241255771649109</v>
      </c>
      <c r="BC19" s="8" t="n">
        <v>3.578082191780822</v>
      </c>
      <c r="BD19" s="11" t="n">
        <v>0.002988068422686491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301.6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24280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-0.4858123715998673</v>
      </c>
      <c r="AZ20" s="12" t="n">
        <v>-0.002680597693574871</v>
      </c>
      <c r="BA20" s="8" t="n">
        <v>1.588928049581064</v>
      </c>
      <c r="BB20" s="8" t="n">
        <v>3.09017168406974</v>
      </c>
      <c r="BC20" s="8" t="n">
        <v>1.575342465753425</v>
      </c>
      <c r="BD20" s="11" t="n">
        <v>0.006293551179134007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99.7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497.9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0.03922498193336275</v>
      </c>
      <c r="AZ21" s="12" t="n">
        <v>0.3456716649929705</v>
      </c>
      <c r="BA21" s="8" t="n">
        <v>0.9397260273972602</v>
      </c>
      <c r="BB21" s="8" t="n">
        <v>0.9042565794069001</v>
      </c>
      <c r="BC21" s="8" t="n">
        <v>0.9123287671232877</v>
      </c>
      <c r="BD21" s="11" t="n">
        <v>0.01064139941690962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97.8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208.2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0.08113712285158631</v>
      </c>
      <c r="AZ22" s="12" t="n">
        <v>0.08040345821325645</v>
      </c>
      <c r="BA22" s="8" t="n">
        <v>1.996815673847468</v>
      </c>
      <c r="BB22" s="8" t="n">
        <v>1.846958754483156</v>
      </c>
      <c r="BC22" s="8" t="n">
        <v>2.178082191780822</v>
      </c>
      <c r="BD22" s="11" t="n">
        <v>0.005007973510510353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90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8708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0.02885404104701386</v>
      </c>
      <c r="AZ23" s="12" t="n">
        <v>0.820826401010565</v>
      </c>
      <c r="BA23" s="8" t="n">
        <v>4.478436319379245</v>
      </c>
      <c r="BB23" s="8" t="n">
        <v>4.352839315110005</v>
      </c>
      <c r="BC23" s="8" t="n">
        <v>4.504109589041096</v>
      </c>
      <c r="BD23" s="11" t="n">
        <v>0.002232922227056719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87.59999999999999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36.9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0.09903448909517745</v>
      </c>
      <c r="AZ24" s="12" t="n">
        <v>0.5346793560975609</v>
      </c>
      <c r="BA24" s="8" t="n">
        <v>3.112501567101213</v>
      </c>
      <c r="BB24" s="8" t="n">
        <v>2.832032659560757</v>
      </c>
      <c r="BC24" s="8" t="n">
        <v>3.416438356164384</v>
      </c>
      <c r="BD24" s="11" t="n">
        <v>0.00321284978799653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80.09999999999999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49.3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0.1242767985259498</v>
      </c>
      <c r="AZ25" s="12" t="n">
        <v>0.6247464503042597</v>
      </c>
      <c r="BA25" s="8" t="n">
        <v>3.122041885109852</v>
      </c>
      <c r="BB25" s="8" t="n">
        <v>2.776933482220029</v>
      </c>
      <c r="BC25" s="8" t="n">
        <v>3.416438356164384</v>
      </c>
      <c r="BD25" s="11" t="n">
        <v>0.003203031979709696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2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47.95883973363593</v>
      </c>
      <c r="AZ26" s="12" t="n">
        <v>0.1173</v>
      </c>
      <c r="BA26" s="8" t="n">
        <v>0.441095890410959</v>
      </c>
      <c r="BB26" s="8" t="n">
        <v>0.009009524997135813</v>
      </c>
      <c r="BC26" s="8" t="n">
        <v>0.4136986301369863</v>
      </c>
      <c r="BD26" s="11" t="n">
        <v>0.02267080745341615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98.59999999999999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1253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0.05954781946534495</v>
      </c>
      <c r="AZ27" s="12" t="n">
        <v>0.464272166001596</v>
      </c>
      <c r="BA27" s="8" t="n">
        <v>0.4356164383561644</v>
      </c>
      <c r="BB27" s="8" t="n">
        <v>0.4111342879984213</v>
      </c>
      <c r="BC27" s="8" t="n">
        <v>0.4136986301369863</v>
      </c>
      <c r="BD27" s="11" t="n">
        <v>0.02295597484276729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507.3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13140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-1.800415316343941</v>
      </c>
      <c r="AZ28" s="12" t="n">
        <v>0.01088288858447495</v>
      </c>
      <c r="BA28" s="8" t="n"/>
      <c r="BB28" s="8" t="n"/>
      <c r="BC28" s="8" t="n">
        <v>0.4136986301369863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193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21840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-0.1678648378777588</v>
      </c>
      <c r="AZ29" s="12" t="n">
        <v>0.01713827838827831</v>
      </c>
      <c r="BA29" s="8" t="n">
        <v>2.841298770790514</v>
      </c>
      <c r="BB29" s="8" t="n">
        <v>3.414467865465737</v>
      </c>
      <c r="BC29" s="8" t="n">
        <v>2.912328767123288</v>
      </c>
      <c r="BD29" s="11" t="n">
        <v>0.003519517237258993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100.5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654.7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0.05308822858072373</v>
      </c>
      <c r="AZ30" s="12" t="n">
        <v>0.4970662364441729</v>
      </c>
      <c r="BA30" s="8" t="n">
        <v>2.786470170932492</v>
      </c>
      <c r="BB30" s="8" t="n">
        <v>2.645998782730575</v>
      </c>
      <c r="BC30" s="8" t="n">
        <v>2.912328767123288</v>
      </c>
      <c r="BD30" s="11" t="n">
        <v>0.003588769800702191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87.5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28.1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0.1239333092309622</v>
      </c>
      <c r="AZ31" s="12" t="n">
        <v>1.89095702846975</v>
      </c>
      <c r="BA31" s="8" t="n">
        <v>2.319005346762171</v>
      </c>
      <c r="BB31" s="8" t="n">
        <v>2.063294439016958</v>
      </c>
      <c r="BC31" s="8" t="n">
        <v>2.484931506849315</v>
      </c>
      <c r="BD31" s="11" t="n">
        <v>0.004312193593672453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180.6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67880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-0.2527935987482388</v>
      </c>
      <c r="AZ32" s="12" t="n">
        <v>0.1440483205657042</v>
      </c>
      <c r="BA32" s="8" t="n">
        <v>1.783023037086976</v>
      </c>
      <c r="BB32" s="8" t="n">
        <v>2.386252358250622</v>
      </c>
      <c r="BC32" s="8" t="n">
        <v>1.786301369863014</v>
      </c>
      <c r="BD32" s="11" t="n">
        <v>0.005608452494443123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121.2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108.9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-0.0149888872979728</v>
      </c>
      <c r="AZ33" s="12" t="n">
        <v>-0.009476584022038548</v>
      </c>
      <c r="BA33" s="8" t="n">
        <v>2.801319708985047</v>
      </c>
      <c r="BB33" s="8" t="n">
        <v>2.843947314767469</v>
      </c>
      <c r="BC33" s="8" t="n">
        <v>2.912328767123288</v>
      </c>
      <c r="BD33" s="11" t="n">
        <v>0.003569746062159798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102.5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1533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0.03089771475864586</v>
      </c>
      <c r="AZ34" s="12" t="n">
        <v>0.2035225048923679</v>
      </c>
      <c r="BA34" s="8" t="n">
        <v>1.815028469279996</v>
      </c>
      <c r="BB34" s="8" t="n">
        <v>1.760629054944536</v>
      </c>
      <c r="BC34" s="8" t="n">
        <v>1.832876712328767</v>
      </c>
      <c r="BD34" s="11" t="n">
        <v>0.005509555452850226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2026-07-23T16:27:44Z</dcterms:modified>
  <cp:lastModifiedBy>chen levy</cp:lastModifiedBy>
</cp:coreProperties>
</file>