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92.7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812.2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0.06807877589627605</v>
      </c>
      <c r="AZ2" s="12" t="n">
        <v>0.9402856439300664</v>
      </c>
      <c r="BA2" s="8" t="n">
        <v>3.083943073573196</v>
      </c>
      <c r="BB2" s="8" t="n">
        <v>2.887374174236645</v>
      </c>
      <c r="BC2" s="8" t="n">
        <v>3.312328767123287</v>
      </c>
      <c r="BD2" s="11" t="n">
        <v>0.00324260200705117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8926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0.009761769869740804</v>
      </c>
      <c r="AZ3" s="12" t="n">
        <v>0.1702309253865113</v>
      </c>
      <c r="BA3" s="8" t="n">
        <v>1.788252902956089</v>
      </c>
      <c r="BB3" s="8" t="n">
        <v>1.770965148726885</v>
      </c>
      <c r="BC3" s="8" t="n">
        <v>1.808219178082192</v>
      </c>
      <c r="BD3" s="11" t="n">
        <v>0.005592050197972225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97.90000000000001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0.02175980491457462</v>
      </c>
      <c r="AZ4" s="12" t="n">
        <v>0.2698672114402452</v>
      </c>
      <c r="BA4" s="8" t="n">
        <v>4.437143650764027</v>
      </c>
      <c r="BB4" s="8" t="n">
        <v>4.342648467302939</v>
      </c>
      <c r="BC4" s="8" t="n">
        <v>4.808219178082192</v>
      </c>
      <c r="BD4" s="11" t="n">
        <v>0.002253702108174503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6038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0.05691308151255071</v>
      </c>
      <c r="AZ5" s="12" t="n">
        <v>1.691702550513415</v>
      </c>
      <c r="BA5" s="8" t="n">
        <v>0.336986301369863</v>
      </c>
      <c r="BB5" s="8" t="n">
        <v>0.3188401272199235</v>
      </c>
      <c r="BC5" s="8" t="n">
        <v>0.3095890410958904</v>
      </c>
      <c r="BD5" s="11" t="n">
        <v>0.02967479674796748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301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23500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-0.1235162413570933</v>
      </c>
      <c r="AZ6" s="12" t="n">
        <v>0.02468085106382989</v>
      </c>
      <c r="BA6" s="8" t="n">
        <v>6.513941476818053</v>
      </c>
      <c r="BB6" s="8" t="n">
        <v>7.431902088983186</v>
      </c>
      <c r="BC6" s="8" t="n">
        <v>6.983561643835617</v>
      </c>
      <c r="BD6" s="11" t="n">
        <v>0.001535168842948345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117.7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23500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-0.0714047058054592</v>
      </c>
      <c r="AZ7" s="12" t="n">
        <v>0.2020425531914893</v>
      </c>
      <c r="BA7" s="8" t="n">
        <v>1.985988623920457</v>
      </c>
      <c r="BB7" s="8" t="n">
        <v>2.138702011884623</v>
      </c>
      <c r="BC7" s="8" t="n">
        <v>1.980821917808219</v>
      </c>
      <c r="BD7" s="11" t="n">
        <v>0.005035275569836557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96.2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2022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0.04549971339964295</v>
      </c>
      <c r="AZ8" s="12" t="n">
        <v>3.010309667655786</v>
      </c>
      <c r="BA8" s="8" t="n">
        <v>0.9205479452054796</v>
      </c>
      <c r="BB8" s="8" t="n">
        <v>0.8804860808733666</v>
      </c>
      <c r="BC8" s="8" t="n">
        <v>0.8931506849315068</v>
      </c>
      <c r="BD8" s="11" t="n">
        <v>0.01086309523809524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197.6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0.1819864696447675</v>
      </c>
      <c r="AZ9" s="12" t="n">
        <v>2.901705465587045</v>
      </c>
      <c r="BA9" s="8" t="n">
        <v>1.699188279391132</v>
      </c>
      <c r="BB9" s="8" t="n">
        <v>1.437569991729096</v>
      </c>
      <c r="BC9" s="8" t="n">
        <v>1.728767123287671</v>
      </c>
      <c r="BD9" s="11" t="n">
        <v>0.005885163004763244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13110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-0.005447362425268449</v>
      </c>
      <c r="AZ10" s="3" t="n">
        <v>0.3571319603356216</v>
      </c>
      <c r="BA10" s="4" t="n">
        <v>4.157944215399097</v>
      </c>
      <c r="BB10" s="4" t="n">
        <v>4.180718102099112</v>
      </c>
      <c r="BC10" s="4" t="n">
        <v>4.317808219178082</v>
      </c>
      <c r="BD10" s="2" t="n">
        <v>0.002405034671452454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104.9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1140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0.03644784065251504</v>
      </c>
      <c r="AZ11" s="12" t="n">
        <v>0.4409008789473683</v>
      </c>
      <c r="BA11" s="8" t="n">
        <v>2.686038062545153</v>
      </c>
      <c r="BB11" s="8" t="n">
        <v>2.591580547704269</v>
      </c>
      <c r="BC11" s="8" t="n">
        <v>2.808219178082192</v>
      </c>
      <c r="BD11" s="11" t="n">
        <v>0.003722955433671148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-66.26528908369859</v>
      </c>
      <c r="AZ12" s="12" t="n">
        <v>-0.03769539973202318</v>
      </c>
      <c r="BA12" s="8" t="n"/>
      <c r="BB12" s="8" t="n"/>
      <c r="BC12" s="8" t="n">
        <v>-0.01643835616438356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226.5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227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-0.1292747768690223</v>
      </c>
      <c r="AZ13" s="12" t="n">
        <v>-0.002202643171806185</v>
      </c>
      <c r="BA13" s="8" t="n">
        <v>4.283895260434141</v>
      </c>
      <c r="BB13" s="8" t="n">
        <v>4.91991634861569</v>
      </c>
      <c r="BC13" s="8" t="n">
        <v>4.558904109589041</v>
      </c>
      <c r="BD13" s="11" t="n">
        <v>0.002334324112066777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220.6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254.4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-0.1866346646726242</v>
      </c>
      <c r="AZ14" s="12" t="n">
        <v>-0.02035043238993717</v>
      </c>
      <c r="BA14" s="8" t="n">
        <v>3.203092519924848</v>
      </c>
      <c r="BB14" s="8" t="n">
        <v>3.938073557850382</v>
      </c>
      <c r="BC14" s="8" t="n">
        <v>3.312328767123287</v>
      </c>
      <c r="BD14" s="11" t="n">
        <v>0.003121982876796398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80.8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-0.1744132331074044</v>
      </c>
      <c r="AZ15" s="12" t="n">
        <v>0.1399133663366336</v>
      </c>
      <c r="BA15" s="8" t="n">
        <v>1.957331952884687</v>
      </c>
      <c r="BB15" s="8" t="n">
        <v>2.370837362439611</v>
      </c>
      <c r="BC15" s="8" t="n">
        <v>2.073972602739726</v>
      </c>
      <c r="BD15" s="11" t="n">
        <v>0.005108995428834719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18810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-0.04265408096817105</v>
      </c>
      <c r="AZ16" s="12" t="n">
        <v>0.1291016948431687</v>
      </c>
      <c r="BA16" s="8" t="n">
        <v>1.810059589413526</v>
      </c>
      <c r="BB16" s="8" t="n">
        <v>1.890705912491958</v>
      </c>
      <c r="BC16" s="8" t="n">
        <v>1.808219178082192</v>
      </c>
      <c r="BD16" s="11" t="n">
        <v>0.005524679993126679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77.8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0.05561975184512875</v>
      </c>
      <c r="AZ17" s="12" t="n">
        <v>0.9584190231362471</v>
      </c>
      <c r="BA17" s="8" t="n">
        <v>3.057139602304447</v>
      </c>
      <c r="BB17" s="8" t="n">
        <v>2.896061386650678</v>
      </c>
      <c r="BC17" s="8" t="n">
        <v>3.312328767123287</v>
      </c>
      <c r="BD17" s="11" t="n">
        <v>0.003271031519941739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80.09999999999999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143.8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0.1877220347455035</v>
      </c>
      <c r="AZ18" s="12" t="n">
        <v>1.339499304589708</v>
      </c>
      <c r="BA18" s="8" t="n">
        <v>1.779346114059799</v>
      </c>
      <c r="BB18" s="8" t="n">
        <v>1.498116614836622</v>
      </c>
      <c r="BC18" s="8" t="n">
        <v>1.808219178082192</v>
      </c>
      <c r="BD18" s="11" t="n">
        <v>0.005620042059823741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104.9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145.4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0.03240209842395567</v>
      </c>
      <c r="AZ19" s="12" t="n">
        <v>0.5150618982118296</v>
      </c>
      <c r="BA19" s="8" t="n">
        <v>3.242592389172069</v>
      </c>
      <c r="BB19" s="8" t="n">
        <v>3.140823129013536</v>
      </c>
      <c r="BC19" s="8" t="n">
        <v>3.473972602739726</v>
      </c>
      <c r="BD19" s="11" t="n">
        <v>0.003083952220881299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318.2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26200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-0.5268508745322471</v>
      </c>
      <c r="AZ20" s="12" t="n">
        <v>-0.02489698946564889</v>
      </c>
      <c r="BA20" s="8" t="n">
        <v>1.48590677686462</v>
      </c>
      <c r="BB20" s="8" t="n">
        <v>3.140461847827912</v>
      </c>
      <c r="BC20" s="8" t="n">
        <v>1.471232876712329</v>
      </c>
      <c r="BD20" s="11" t="n">
        <v>0.006729897296182191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451.9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0.03947498350310884</v>
      </c>
      <c r="AZ21" s="12" t="n">
        <v>0.4826508563841558</v>
      </c>
      <c r="BA21" s="8" t="n">
        <v>0.8356164383561645</v>
      </c>
      <c r="BB21" s="8" t="n">
        <v>0.8038831637295151</v>
      </c>
      <c r="BC21" s="8" t="n">
        <v>0.8082191780821918</v>
      </c>
      <c r="BD21" s="11" t="n">
        <v>0.0119672131147541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94.5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193.7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0.1003468194315421</v>
      </c>
      <c r="AZ22" s="12" t="n">
        <v>0.1220960247805887</v>
      </c>
      <c r="BA22" s="8" t="n">
        <v>1.887528694664734</v>
      </c>
      <c r="BB22" s="8" t="n">
        <v>1.715394329616787</v>
      </c>
      <c r="BC22" s="8" t="n">
        <v>2.073972602739726</v>
      </c>
      <c r="BD22" s="11" t="n">
        <v>0.005297932703362805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93.5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11000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0.02050474046220968</v>
      </c>
      <c r="AZ23" s="12" t="n">
        <v>0.497488095</v>
      </c>
      <c r="BA23" s="8" t="n">
        <v>4.375596379283207</v>
      </c>
      <c r="BB23" s="8" t="n">
        <v>4.287678641552808</v>
      </c>
      <c r="BC23" s="8" t="n">
        <v>4.4</v>
      </c>
      <c r="BD23" s="11" t="n">
        <v>0.002285402750433338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74.2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38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0.1603771008249405</v>
      </c>
      <c r="AZ24" s="12" t="n">
        <v>0.2622931336842105</v>
      </c>
      <c r="BA24" s="8" t="n">
        <v>2.969666584328528</v>
      </c>
      <c r="BB24" s="8" t="n">
        <v>2.559225429575712</v>
      </c>
      <c r="BC24" s="8" t="n">
        <v>3.312328767123287</v>
      </c>
      <c r="BD24" s="11" t="n">
        <v>0.003367381393174515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72.7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36.4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0.16184560796812</v>
      </c>
      <c r="AZ25" s="12" t="n">
        <v>0.9972527472527475</v>
      </c>
      <c r="BA25" s="8" t="n">
        <v>2.995412925751396</v>
      </c>
      <c r="BB25" s="8" t="n">
        <v>2.578150578018614</v>
      </c>
      <c r="BC25" s="8" t="n">
        <v>3.312328767123287</v>
      </c>
      <c r="BD25" s="11" t="n">
        <v>0.003338437887488087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61.30757215327734</v>
      </c>
      <c r="AZ26" s="12" t="n">
        <v>-0.06891666666666663</v>
      </c>
      <c r="BA26" s="8" t="n">
        <v>0.336986301369863</v>
      </c>
      <c r="BB26" s="8" t="n">
        <v>0.005408432550394884</v>
      </c>
      <c r="BC26" s="8" t="n">
        <v>0.3095890410958904</v>
      </c>
      <c r="BD26" s="11" t="n">
        <v>0.02967479674796748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0.0571858680066089</v>
      </c>
      <c r="AZ27" s="12" t="n">
        <v>0.5493491673675357</v>
      </c>
      <c r="BA27" s="8" t="n">
        <v>0.3315068493150685</v>
      </c>
      <c r="BB27" s="8" t="n">
        <v>0.3135748020734951</v>
      </c>
      <c r="BC27" s="8" t="n">
        <v>0.3095890410958904</v>
      </c>
      <c r="BD27" s="11" t="n">
        <v>0.03016528925619835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513.5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13210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-2.364584393971963</v>
      </c>
      <c r="AZ28" s="12" t="n">
        <v>0.01781530809992438</v>
      </c>
      <c r="BA28" s="8" t="n"/>
      <c r="BB28" s="8" t="n"/>
      <c r="BC28" s="8" t="n">
        <v>0.3095890410958904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198.4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16600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-0.1827112396645739</v>
      </c>
      <c r="AZ29" s="12" t="n">
        <v>0.3756530120481927</v>
      </c>
      <c r="BA29" s="8" t="n">
        <v>2.739855411607449</v>
      </c>
      <c r="BB29" s="8" t="n">
        <v>3.352371333826953</v>
      </c>
      <c r="BC29" s="8" t="n">
        <v>2.808219178082192</v>
      </c>
      <c r="BD29" s="11" t="n">
        <v>0.003649827636025906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599.6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0.05375461278955661</v>
      </c>
      <c r="AZ30" s="12" t="n">
        <v>0.6313855220146765</v>
      </c>
      <c r="BA30" s="8" t="n">
        <v>2.682212683990374</v>
      </c>
      <c r="BB30" s="8" t="n">
        <v>2.545386422451689</v>
      </c>
      <c r="BC30" s="8" t="n">
        <v>2.808219178082192</v>
      </c>
      <c r="BD30" s="11" t="n">
        <v>0.003728265122183685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44.8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0.1159977745372632</v>
      </c>
      <c r="AZ31" s="12" t="n">
        <v>0.8526757116071431</v>
      </c>
      <c r="BA31" s="8" t="n">
        <v>2.216912989638874</v>
      </c>
      <c r="BB31" s="8" t="n">
        <v>1.986485134845447</v>
      </c>
      <c r="BC31" s="8" t="n">
        <v>2.380821917808219</v>
      </c>
      <c r="BD31" s="11" t="n">
        <v>0.004510776943766728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71190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-0.2671743908926161</v>
      </c>
      <c r="AZ32" s="12" t="n">
        <v>0.09085545722713873</v>
      </c>
      <c r="BA32" s="8" t="n">
        <v>1.679436365168513</v>
      </c>
      <c r="BB32" s="8" t="n">
        <v>2.29172717805829</v>
      </c>
      <c r="BC32" s="8" t="n">
        <v>1.682191780821918</v>
      </c>
      <c r="BD32" s="11" t="n">
        <v>0.005954378628092057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144.6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128.5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-0.07896918016020212</v>
      </c>
      <c r="AZ33" s="12" t="n">
        <v>0.001509727626459068</v>
      </c>
      <c r="BA33" s="8" t="n">
        <v>2.710676911636148</v>
      </c>
      <c r="BB33" s="8" t="n">
        <v>2.943090343174007</v>
      </c>
      <c r="BC33" s="8" t="n">
        <v>2.808219178082192</v>
      </c>
      <c r="BD33" s="11" t="n">
        <v>0.003689115422451458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1391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0.03299285993469677</v>
      </c>
      <c r="AZ34" s="12" t="n">
        <v>0.3199137311286844</v>
      </c>
      <c r="BA34" s="8" t="n">
        <v>1.710836172689409</v>
      </c>
      <c r="BB34" s="8" t="n">
        <v>1.656193608925394</v>
      </c>
      <c r="BC34" s="8" t="n">
        <v>1.728767123287671</v>
      </c>
      <c r="BD34" s="11" t="n">
        <v>0.005845095024078283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2026-08-30T13:15:25Z</dcterms:modified>
  <cp:lastModifiedBy>chen levy</cp:lastModifiedBy>
</cp:coreProperties>
</file>