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0.1825409797456384</v>
      </c>
      <c r="AZ2" s="12" t="n">
        <v>0.7332934668859323</v>
      </c>
      <c r="BA2" s="8" t="n">
        <v>2.886197948931194</v>
      </c>
      <c r="BB2" s="8" t="n">
        <v>2.44067478283248</v>
      </c>
      <c r="BC2" s="8" t="n">
        <v>3.175342465753425</v>
      </c>
      <c r="BD2" s="11" t="n">
        <v>0.003464765818887496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8889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-0.01020669882891558</v>
      </c>
      <c r="AZ3" s="12" t="n">
        <v>0.2091469605129936</v>
      </c>
      <c r="BA3" s="8" t="n">
        <v>1.65211042254424</v>
      </c>
      <c r="BB3" s="8" t="n">
        <v>1.669146902276998</v>
      </c>
      <c r="BC3" s="8" t="n">
        <v>1.671232876712329</v>
      </c>
      <c r="BD3" s="11" t="n">
        <v>0.006052864181196837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79.7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0.02867013305279288</v>
      </c>
      <c r="AZ4" s="12" t="n">
        <v>0.5106649937264742</v>
      </c>
      <c r="BA4" s="8" t="n">
        <v>4.293091892821074</v>
      </c>
      <c r="BB4" s="8" t="n">
        <v>4.173438845823616</v>
      </c>
      <c r="BC4" s="8" t="n">
        <v>4.671232876712328</v>
      </c>
      <c r="BD4" s="11" t="n">
        <v>0.002329323538758171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0.02682296840850418</v>
      </c>
      <c r="AZ5" s="12" t="n">
        <v>1.493633469758981</v>
      </c>
      <c r="BA5" s="8" t="n">
        <v>0.2</v>
      </c>
      <c r="BB5" s="8" t="n">
        <v>0.1947755417956656</v>
      </c>
      <c r="BC5" s="8" t="n">
        <v>0.1726027397260274</v>
      </c>
      <c r="BD5" s="11" t="n">
        <v>0.05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-0.1154078547766829</v>
      </c>
      <c r="AZ6" s="12" t="n">
        <v>0.02441271303546744</v>
      </c>
      <c r="BA6" s="8" t="n">
        <v>6.44977100020028</v>
      </c>
      <c r="BB6" s="8" t="n">
        <v>7.291237023783455</v>
      </c>
      <c r="BC6" s="8" t="n">
        <v>6.846575342465753</v>
      </c>
      <c r="BD6" s="11" t="n">
        <v>0.001550442643574396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-0.06004025685311503</v>
      </c>
      <c r="AZ7" s="12" t="n">
        <v>0.2580377706126209</v>
      </c>
      <c r="BA7" s="8" t="n">
        <v>1.861544552615278</v>
      </c>
      <c r="BB7" s="8" t="n">
        <v>1.980451361015766</v>
      </c>
      <c r="BC7" s="8" t="n">
        <v>1.843835616438356</v>
      </c>
      <c r="BD7" s="11" t="n">
        <v>0.005371883249289431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0.04338437766199806</v>
      </c>
      <c r="AZ8" s="12" t="n">
        <v>3.271888193514645</v>
      </c>
      <c r="BA8" s="8" t="n">
        <v>0.7835616438356163</v>
      </c>
      <c r="BB8" s="8" t="n">
        <v>0.7509808088093201</v>
      </c>
      <c r="BC8" s="8" t="n">
        <v>0.7561643835616438</v>
      </c>
      <c r="BD8" s="11" t="n">
        <v>0.01276223776223777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0.1421553230769143</v>
      </c>
      <c r="AZ9" s="12" t="n">
        <v>4.589216216216216</v>
      </c>
      <c r="BA9" s="8" t="n">
        <v>1.563767475150531</v>
      </c>
      <c r="BB9" s="8" t="n">
        <v>1.369137317451546</v>
      </c>
      <c r="BC9" s="8" t="n">
        <v>1.591780821917808</v>
      </c>
      <c r="BD9" s="11" t="n">
        <v>0.00639481262969572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108.8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-0.0009028761258659983</v>
      </c>
      <c r="AZ10" s="3" t="n">
        <v>0.4072756669361357</v>
      </c>
      <c r="BA10" s="4" t="n">
        <v>4.018644033168448</v>
      </c>
      <c r="BB10" s="4" t="n">
        <v>4.022275649824326</v>
      </c>
      <c r="BC10" s="4" t="n">
        <v>4.18082191780822</v>
      </c>
      <c r="BD10" s="2" t="n">
        <v>0.00248840153978894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0.04133356021967027</v>
      </c>
      <c r="AZ11" s="12" t="n">
        <v>0.4202969578947371</v>
      </c>
      <c r="BA11" s="8" t="n">
        <v>2.547975174613884</v>
      </c>
      <c r="BB11" s="8" t="n">
        <v>2.446838623040619</v>
      </c>
      <c r="BC11" s="8" t="n">
        <v>2.671232876712329</v>
      </c>
      <c r="BD11" s="11" t="n">
        <v>0.003924685020337918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-0.1534246575342466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-0.1176987920032315</v>
      </c>
      <c r="AZ13" s="12" t="n">
        <v>0.01207729468599039</v>
      </c>
      <c r="BA13" s="8" t="n">
        <v>4.136527408906461</v>
      </c>
      <c r="BB13" s="8" t="n">
        <v>4.688339278485507</v>
      </c>
      <c r="BC13" s="8" t="n">
        <v>4.421917808219178</v>
      </c>
      <c r="BD13" s="11" t="n">
        <v>0.002417486701156325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-0.1971939228449691</v>
      </c>
      <c r="AZ14" s="12" t="n">
        <v>0.04266607956900126</v>
      </c>
      <c r="BA14" s="8" t="n">
        <v>3.069692158368293</v>
      </c>
      <c r="BB14" s="8" t="n">
        <v>3.82370319024815</v>
      </c>
      <c r="BC14" s="8" t="n">
        <v>3.175342465753425</v>
      </c>
      <c r="BD14" s="11" t="n">
        <v>0.003257655648869865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-0.1694316850732491</v>
      </c>
      <c r="AZ15" s="12" t="n">
        <v>0.1283802816901409</v>
      </c>
      <c r="BA15" s="8" t="n">
        <v>1.899148957888856</v>
      </c>
      <c r="BB15" s="8" t="n">
        <v>2.286565624714862</v>
      </c>
      <c r="BC15" s="8" t="n">
        <v>1.936986301369863</v>
      </c>
      <c r="BD15" s="11" t="n">
        <v>0.005265516408526618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117.3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-0.06768059421480237</v>
      </c>
      <c r="AZ16" s="12" t="n">
        <v>0.202603186885246</v>
      </c>
      <c r="BA16" s="8" t="n">
        <v>1.673656501196771</v>
      </c>
      <c r="BB16" s="8" t="n">
        <v>1.795153560905686</v>
      </c>
      <c r="BC16" s="8" t="n">
        <v>1.671232876712329</v>
      </c>
      <c r="BD16" s="11" t="n">
        <v>0.005974941687765301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0.07191358889385718</v>
      </c>
      <c r="AZ17" s="12" t="n">
        <v>0.9150657894736844</v>
      </c>
      <c r="BA17" s="8" t="n">
        <v>2.911081414999146</v>
      </c>
      <c r="BB17" s="8" t="n">
        <v>2.715779933346294</v>
      </c>
      <c r="BC17" s="8" t="n">
        <v>3.175342465753425</v>
      </c>
      <c r="BD17" s="11" t="n">
        <v>0.003435149545620981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0.1085284038741118</v>
      </c>
      <c r="AZ18" s="12" t="n">
        <v>3.670645554202193</v>
      </c>
      <c r="BA18" s="8" t="n">
        <v>1.645750103850998</v>
      </c>
      <c r="BB18" s="8" t="n">
        <v>1.484626012377663</v>
      </c>
      <c r="BC18" s="8" t="n">
        <v>1.671232876712329</v>
      </c>
      <c r="BD18" s="11" t="n">
        <v>0.006076256642244984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168.3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0.01721674960229822</v>
      </c>
      <c r="AZ19" s="12" t="n">
        <v>0.3700534759358289</v>
      </c>
      <c r="BA19" s="8" t="n">
        <v>3.113431413876596</v>
      </c>
      <c r="BB19" s="8" t="n">
        <v>3.060735497222059</v>
      </c>
      <c r="BC19" s="8" t="n">
        <v>3.336986301369863</v>
      </c>
      <c r="BD19" s="11" t="n">
        <v>0.003211890249269631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361.8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28890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-0.6014000916703766</v>
      </c>
      <c r="AZ20" s="12" t="n">
        <v>0.005478142056074775</v>
      </c>
      <c r="BA20" s="8" t="n">
        <v>1.350903633079163</v>
      </c>
      <c r="BB20" s="8" t="n">
        <v>3.389121785652868</v>
      </c>
      <c r="BC20" s="8" t="n">
        <v>1.334246575342466</v>
      </c>
      <c r="BD20" s="11" t="n">
        <v>0.007402452517805909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0.0255247921006012</v>
      </c>
      <c r="AZ21" s="12" t="n">
        <v>0.3488741917480567</v>
      </c>
      <c r="BA21" s="8" t="n">
        <v>0.6986301369863015</v>
      </c>
      <c r="BB21" s="8" t="n">
        <v>0.6812415871051587</v>
      </c>
      <c r="BC21" s="8" t="n">
        <v>0.6712328767123288</v>
      </c>
      <c r="BD21" s="11" t="n">
        <v>0.01431372549019608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0.02730605900923679</v>
      </c>
      <c r="AZ22" s="12" t="n">
        <v>0.01470588235294112</v>
      </c>
      <c r="BA22" s="8" t="n">
        <v>1.887710323659841</v>
      </c>
      <c r="BB22" s="8" t="n">
        <v>1.837534498219939</v>
      </c>
      <c r="BC22" s="8" t="n">
        <v>1.936986301369863</v>
      </c>
      <c r="BD22" s="11" t="n">
        <v>0.005297422954498801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0.02832138967492226</v>
      </c>
      <c r="AZ23" s="12" t="n">
        <v>0.5528745237123422</v>
      </c>
      <c r="BA23" s="8" t="n">
        <v>4.237422123942054</v>
      </c>
      <c r="BB23" s="8" t="n">
        <v>4.120717672985105</v>
      </c>
      <c r="BC23" s="8" t="n">
        <v>4.263013698630137</v>
      </c>
      <c r="BD23" s="11" t="n">
        <v>0.002359925376208931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0.2175003340430057</v>
      </c>
      <c r="AZ24" s="12" t="n">
        <v>0.4100580872483222</v>
      </c>
      <c r="BA24" s="8" t="n">
        <v>2.794861656474173</v>
      </c>
      <c r="BB24" s="8" t="n">
        <v>2.295573625999063</v>
      </c>
      <c r="BC24" s="8" t="n">
        <v>3.175342465753425</v>
      </c>
      <c r="BD24" s="11" t="n">
        <v>0.003577994630551907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0.4388571837464014</v>
      </c>
      <c r="AZ25" s="12" t="n">
        <v>0.3460207612456747</v>
      </c>
      <c r="BA25" s="8" t="n">
        <v>2.671911624307605</v>
      </c>
      <c r="BB25" s="8" t="n">
        <v>1.856967914877179</v>
      </c>
      <c r="BC25" s="8" t="n">
        <v>3.175342465753425</v>
      </c>
      <c r="BD25" s="11" t="n">
        <v>0.003742638756845629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100.2083333333333</v>
      </c>
      <c r="AZ26" s="12" t="n">
        <v>0.1761052631578948</v>
      </c>
      <c r="BA26" s="8" t="n">
        <v>0.2</v>
      </c>
      <c r="BB26" s="8" t="n">
        <v>0.001976121860848085</v>
      </c>
      <c r="BC26" s="8" t="n">
        <v>0.1726027397260274</v>
      </c>
      <c r="BD26" s="11" t="n">
        <v>0.05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0.05741773468023378</v>
      </c>
      <c r="AZ27" s="12" t="n">
        <v>0.601401987878788</v>
      </c>
      <c r="BA27" s="8" t="n">
        <v>0.1945205479452055</v>
      </c>
      <c r="BB27" s="8" t="n">
        <v>0.1839580910793302</v>
      </c>
      <c r="BC27" s="8" t="n">
        <v>0.1726027397260274</v>
      </c>
      <c r="BD27" s="11" t="n">
        <v>0.05140845070422535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-3.908523908523909</v>
      </c>
      <c r="AZ28" s="12" t="n">
        <v>0.002378365971107632</v>
      </c>
      <c r="BA28" s="8" t="n"/>
      <c r="BB28" s="8" t="n"/>
      <c r="BC28" s="8" t="n">
        <v>0.1726027397260274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-0.07685884413581119</v>
      </c>
      <c r="AZ29" s="12" t="n">
        <v>0.1518239083750896</v>
      </c>
      <c r="BA29" s="8" t="n">
        <v>2.583263191405468</v>
      </c>
      <c r="BB29" s="8" t="n">
        <v>2.798340400052008</v>
      </c>
      <c r="BC29" s="8" t="n">
        <v>2.671232876712329</v>
      </c>
      <c r="BD29" s="11" t="n">
        <v>0.00387107284819838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550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0.06063911988113037</v>
      </c>
      <c r="AZ30" s="12" t="n">
        <v>0.7483626509090908</v>
      </c>
      <c r="BA30" s="8" t="n">
        <v>2.543695617761516</v>
      </c>
      <c r="BB30" s="8" t="n">
        <v>2.398266828067398</v>
      </c>
      <c r="BC30" s="8" t="n">
        <v>2.671232876712329</v>
      </c>
      <c r="BD30" s="11" t="n">
        <v>0.003931287977293496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150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0.08067875124491367</v>
      </c>
      <c r="AZ31" s="12" t="n">
        <v>-0.4027227713333333</v>
      </c>
      <c r="BA31" s="8" t="n">
        <v>2.088824782684038</v>
      </c>
      <c r="BB31" s="8" t="n">
        <v>1.932882255969007</v>
      </c>
      <c r="BC31" s="8" t="n">
        <v>2.243835616438356</v>
      </c>
      <c r="BD31" s="11" t="n">
        <v>0.004787380963160772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65150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-0.2647797580121141</v>
      </c>
      <c r="AZ32" s="12" t="n">
        <v>0.1325863392171911</v>
      </c>
      <c r="BA32" s="8" t="n">
        <v>1.54236295066069</v>
      </c>
      <c r="BB32" s="8" t="n">
        <v>2.097824383194965</v>
      </c>
      <c r="BC32" s="8" t="n">
        <v>1.545205479452055</v>
      </c>
      <c r="BD32" s="11" t="n">
        <v>0.006483558228441873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-0.09272343524631023</v>
      </c>
      <c r="AZ33" s="12" t="n">
        <v>0.03973933649289108</v>
      </c>
      <c r="BA33" s="8" t="n">
        <v>2.576520911879455</v>
      </c>
      <c r="BB33" s="8" t="n">
        <v>2.839840696843015</v>
      </c>
      <c r="BC33" s="8" t="n">
        <v>2.671232876712329</v>
      </c>
      <c r="BD33" s="11" t="n">
        <v>0.003881202731129961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0.03199959771263788</v>
      </c>
      <c r="AZ34" s="12" t="n">
        <v>0.377344336084021</v>
      </c>
      <c r="BA34" s="8" t="n">
        <v>1.573889079367367</v>
      </c>
      <c r="BB34" s="8" t="n">
        <v>1.525086911715657</v>
      </c>
      <c r="BC34" s="8" t="n">
        <v>1.591780821917808</v>
      </c>
      <c r="BD34" s="11" t="n">
        <v>0.006353687900305878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2026-10-19T12:52:17Z</dcterms:modified>
  <cp:lastModifiedBy>chen levy</cp:lastModifiedBy>
</cp:coreProperties>
</file>