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88.90000000000001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855.2</v>
      </c>
      <c r="AK2" s="10" t="n">
        <v>47473</v>
      </c>
      <c r="AW2" t="inlineStr">
        <is>
          <t>IL0012230319</t>
        </is>
      </c>
      <c r="AX2" t="n">
        <v>1082</v>
      </c>
      <c r="AY2" s="11" t="n">
        <v>0.08255616852472025</v>
      </c>
      <c r="AZ2" s="12" t="n">
        <v>0.7671889616463987</v>
      </c>
      <c r="BA2" s="8" t="n">
        <v>3.049232246271858</v>
      </c>
      <c r="BB2" s="8" t="n">
        <v>2.816696569589801</v>
      </c>
      <c r="BC2" s="8" t="n">
        <v>3.284931506849315</v>
      </c>
      <c r="BD2" s="11" t="n">
        <v>0.003279514052177067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110.5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9823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-0.008911562515093854</v>
      </c>
      <c r="AZ3" s="12" t="n">
        <v>0.09815289219179468</v>
      </c>
      <c r="BA3" s="8" t="n">
        <v>1.761644688996237</v>
      </c>
      <c r="BB3" s="8" t="n">
        <v>1.777484856413801</v>
      </c>
      <c r="BC3" s="8" t="n">
        <v>1.780821917808219</v>
      </c>
      <c r="BD3" s="11" t="n">
        <v>0.005676513579873973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113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106.5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0.01754122491694317</v>
      </c>
      <c r="AZ4" s="12" t="n">
        <v>0.1883568075117372</v>
      </c>
      <c r="BA4" s="8" t="n">
        <v>4.414022163875547</v>
      </c>
      <c r="BB4" s="8" t="n">
        <v>4.337929565689922</v>
      </c>
      <c r="BC4" s="8" t="n">
        <v>4.780821917808219</v>
      </c>
      <c r="BD4" s="11" t="n">
        <v>0.00226550742808684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6295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0.04110018590818274</v>
      </c>
      <c r="AZ5" s="12" t="n">
        <v>1.597537728355838</v>
      </c>
      <c r="BA5" s="8" t="n">
        <v>0.3095890410958904</v>
      </c>
      <c r="BB5" s="8" t="n">
        <v>0.2973671941339888</v>
      </c>
      <c r="BC5" s="8" t="n">
        <v>0.2821917808219178</v>
      </c>
      <c r="BD5" s="11" t="n">
        <v>0.03230088495575222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299.4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23390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-0.1233371895927401</v>
      </c>
      <c r="AZ6" s="12" t="n">
        <v>0.02402736212056444</v>
      </c>
      <c r="BA6" s="8" t="n">
        <v>6.572805455384045</v>
      </c>
      <c r="BB6" s="8" t="n">
        <v>7.497529697114221</v>
      </c>
      <c r="BC6" s="8" t="n">
        <v>6.956164383561644</v>
      </c>
      <c r="BD6" s="11" t="n">
        <v>0.00152142035358868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115.4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23390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-0.06311211062392723</v>
      </c>
      <c r="AZ7" s="12" t="n">
        <v>0.1840957674219752</v>
      </c>
      <c r="BA7" s="8" t="n">
        <v>1.971156144932465</v>
      </c>
      <c r="BB7" s="8" t="n">
        <v>2.103940255055672</v>
      </c>
      <c r="BC7" s="8" t="n">
        <v>1.953424657534247</v>
      </c>
      <c r="BD7" s="11" t="n">
        <v>0.0050731648153336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2012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0.04318712982001516</v>
      </c>
      <c r="AZ8" s="12" t="n">
        <v>3.042809945328032</v>
      </c>
      <c r="BA8" s="8" t="n">
        <v>0.893150684931507</v>
      </c>
      <c r="BB8" s="8" t="n">
        <v>0.8561749463738163</v>
      </c>
      <c r="BC8" s="8" t="n">
        <v>0.8657534246575342</v>
      </c>
      <c r="BD8" s="11" t="n">
        <v>0.01119631901840491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84.7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259.4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0.1525739596994505</v>
      </c>
      <c r="AZ9" s="12" t="n">
        <v>2.111761757902852</v>
      </c>
      <c r="BA9" s="8" t="n">
        <v>1.672946531599962</v>
      </c>
      <c r="BB9" s="8" t="n">
        <v>1.451487357944653</v>
      </c>
      <c r="BC9" s="8" t="n">
        <v>1.701369863013699</v>
      </c>
      <c r="BD9" s="11" t="n">
        <v>0.005977477349761002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113.9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13170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-0.01128771726067747</v>
      </c>
      <c r="AZ10" s="3" t="n">
        <v>0.3837509491268034</v>
      </c>
      <c r="BA10" s="4" t="n">
        <v>4.133489856914019</v>
      </c>
      <c r="BB10" s="4" t="n">
        <v>4.18068019288866</v>
      </c>
      <c r="BC10" s="4" t="n">
        <v>4.29041095890411</v>
      </c>
      <c r="BD10" s="2" t="n">
        <v>0.00241926322457842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105.5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1125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0.0340769719090135</v>
      </c>
      <c r="AZ11" s="12" t="n">
        <v>0.4684643466666665</v>
      </c>
      <c r="BA11" s="8" t="n">
        <v>2.659162284151691</v>
      </c>
      <c r="BB11" s="8" t="n">
        <v>2.571532251842531</v>
      </c>
      <c r="BC11" s="8" t="n">
        <v>2.780821917808219</v>
      </c>
      <c r="BD11" s="11" t="n">
        <v>0.003760582819483744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-0.04383561643835616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226.9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225.1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-0.1305413237036923</v>
      </c>
      <c r="AZ13" s="12" t="n">
        <v>0.007996446023989412</v>
      </c>
      <c r="BA13" s="8" t="n">
        <v>4.257619997492937</v>
      </c>
      <c r="BB13" s="8" t="n">
        <v>4.896862971831405</v>
      </c>
      <c r="BC13" s="8" t="n">
        <v>4.531506849315068</v>
      </c>
      <c r="BD13" s="11" t="n">
        <v>0.0023487300430495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235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256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-0.2040069409261062</v>
      </c>
      <c r="AZ14" s="12" t="n">
        <v>0.03707519531249992</v>
      </c>
      <c r="BA14" s="8" t="n">
        <v>3.181564208824385</v>
      </c>
      <c r="BB14" s="8" t="n">
        <v>3.996974813481424</v>
      </c>
      <c r="BC14" s="8" t="n">
        <v>3.284931506849315</v>
      </c>
      <c r="BD14" s="11" t="n">
        <v>0.00314310802600306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165.7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80.40000000000001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-0.1689908298037986</v>
      </c>
      <c r="AZ15" s="12" t="n">
        <v>0.1232151741293532</v>
      </c>
      <c r="BA15" s="8" t="n">
        <v>1.928654873045078</v>
      </c>
      <c r="BB15" s="8" t="n">
        <v>2.320858712774159</v>
      </c>
      <c r="BC15" s="8" t="n">
        <v>2.046575342465753</v>
      </c>
      <c r="BD15" s="11" t="n">
        <v>0.005184960844866656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112.9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18680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-0.04219995920140085</v>
      </c>
      <c r="AZ16" s="12" t="n">
        <v>0.1339463254817987</v>
      </c>
      <c r="BA16" s="8" t="n">
        <v>1.782651752798226</v>
      </c>
      <c r="BB16" s="8" t="n">
        <v>1.861194066469112</v>
      </c>
      <c r="BC16" s="8" t="n">
        <v>1.780821917808219</v>
      </c>
      <c r="BD16" s="11" t="n">
        <v>0.005609620602735793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85.5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0.05669648980198495</v>
      </c>
      <c r="AZ17" s="12" t="n">
        <v>0.776608187134503</v>
      </c>
      <c r="BA17" s="8" t="n">
        <v>3.029147388765194</v>
      </c>
      <c r="BB17" s="8" t="n">
        <v>2.866620091955475</v>
      </c>
      <c r="BC17" s="8" t="n">
        <v>3.284931506849315</v>
      </c>
      <c r="BD17" s="11" t="n">
        <v>0.003301258973759086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87.5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133.7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0.1319453917859343</v>
      </c>
      <c r="AZ18" s="12" t="n">
        <v>1.74869109947644</v>
      </c>
      <c r="BA18" s="8" t="n">
        <v>1.754334133749154</v>
      </c>
      <c r="BB18" s="8" t="n">
        <v>1.549839900828822</v>
      </c>
      <c r="BC18" s="8" t="n">
        <v>1.780821917808219</v>
      </c>
      <c r="BD18" s="11" t="n">
        <v>0.005700168404424297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108.9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156.5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0.02063170456966209</v>
      </c>
      <c r="AZ19" s="12" t="n">
        <v>0.4612779552715656</v>
      </c>
      <c r="BA19" s="8" t="n">
        <v>3.22127182972405</v>
      </c>
      <c r="BB19" s="8" t="n">
        <v>3.156154972750198</v>
      </c>
      <c r="BC19" s="8" t="n">
        <v>3.446575342465753</v>
      </c>
      <c r="BD19" s="11" t="n">
        <v>0.003104363906121096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352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28060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-0.5645815373180145</v>
      </c>
      <c r="AZ20" s="12" t="n">
        <v>0.00717887954383456</v>
      </c>
      <c r="BA20" s="8" t="n">
        <v>1.459512232569167</v>
      </c>
      <c r="BB20" s="8" t="n">
        <v>3.351975990129624</v>
      </c>
      <c r="BC20" s="8" t="n">
        <v>1.443835616438356</v>
      </c>
      <c r="BD20" s="11" t="n">
        <v>0.006851604102280861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487.7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0.03828681354176242</v>
      </c>
      <c r="AZ21" s="12" t="n">
        <v>0.3751936600369079</v>
      </c>
      <c r="BA21" s="8" t="n">
        <v>0.8082191780821918</v>
      </c>
      <c r="BB21" s="8" t="n">
        <v>0.7784161057822038</v>
      </c>
      <c r="BC21" s="8" t="n">
        <v>0.7808219178082192</v>
      </c>
      <c r="BD21" s="11" t="n">
        <v>0.0123728813559322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97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206.7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0.0864233647326805</v>
      </c>
      <c r="AZ22" s="12" t="n">
        <v>0.07934204160619251</v>
      </c>
      <c r="BA22" s="8" t="n">
        <v>1.863888046066105</v>
      </c>
      <c r="BB22" s="8" t="n">
        <v>1.715618520892841</v>
      </c>
      <c r="BC22" s="8" t="n">
        <v>2.046575342465753</v>
      </c>
      <c r="BD22" s="11" t="n">
        <v>0.005365129102633526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93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10580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0.02185629187366605</v>
      </c>
      <c r="AZ23" s="12" t="n">
        <v>0.5486088383742911</v>
      </c>
      <c r="BA23" s="8" t="n">
        <v>4.347995170854611</v>
      </c>
      <c r="BB23" s="8" t="n">
        <v>4.254996720607521</v>
      </c>
      <c r="BC23" s="8" t="n">
        <v>4.372602739726028</v>
      </c>
      <c r="BD23" s="11" t="n">
        <v>0.002299910558096243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33.5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0.1736420356836299</v>
      </c>
      <c r="AZ24" s="12" t="n">
        <v>0.3855415319402982</v>
      </c>
      <c r="BA24" s="8" t="n">
        <v>2.93363419118076</v>
      </c>
      <c r="BB24" s="8" t="n">
        <v>2.499598772015659</v>
      </c>
      <c r="BC24" s="8" t="n">
        <v>3.284931506849315</v>
      </c>
      <c r="BD24" s="11" t="n">
        <v>0.003408741290942991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58.3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29.3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0.2486439965172266</v>
      </c>
      <c r="AZ25" s="12" t="n">
        <v>0.9897610921501705</v>
      </c>
      <c r="BA25" s="8" t="n">
        <v>2.913262881769774</v>
      </c>
      <c r="BB25" s="8" t="n">
        <v>2.333141303602609</v>
      </c>
      <c r="BC25" s="8" t="n">
        <v>3.284931506849315</v>
      </c>
      <c r="BD25" s="11" t="n">
        <v>0.003432577287335331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1.6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66.32435799354892</v>
      </c>
      <c r="AZ26" s="12" t="n">
        <v>0.3966249999999998</v>
      </c>
      <c r="BA26" s="8" t="n">
        <v>0.3095890410958905</v>
      </c>
      <c r="BB26" s="8" t="n">
        <v>0.004598470008812495</v>
      </c>
      <c r="BC26" s="8" t="n">
        <v>0.2821917808219178</v>
      </c>
      <c r="BD26" s="11" t="n">
        <v>0.03230088495575221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99.2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1219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0.0532136664322049</v>
      </c>
      <c r="AZ27" s="12" t="n">
        <v>0.5142721312551271</v>
      </c>
      <c r="BA27" s="8" t="n">
        <v>0.3041095890410959</v>
      </c>
      <c r="BB27" s="8" t="n">
        <v>0.2887444387911115</v>
      </c>
      <c r="BC27" s="8" t="n">
        <v>0.2821917808219178</v>
      </c>
      <c r="BD27" s="11" t="n">
        <v>0.03288288288288288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519.8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12700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-2.581912747524724</v>
      </c>
      <c r="AZ28" s="12" t="n">
        <v>0.07167698078740159</v>
      </c>
      <c r="BA28" s="8" t="n"/>
      <c r="BB28" s="8" t="n"/>
      <c r="BC28" s="8" t="n">
        <v>0.2821917808219178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181.1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17500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-0.1568083475225963</v>
      </c>
      <c r="AZ29" s="12" t="n">
        <v>0.1911205714285713</v>
      </c>
      <c r="BA29" s="8" t="n">
        <v>2.707788233417444</v>
      </c>
      <c r="BB29" s="8" t="n">
        <v>3.211355598056052</v>
      </c>
      <c r="BC29" s="8" t="n">
        <v>2.780821917808219</v>
      </c>
      <c r="BD29" s="11" t="n">
        <v>0.003693050984042133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99.90000000000001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598.8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0.05530425871347412</v>
      </c>
      <c r="AZ30" s="12" t="n">
        <v>0.627050345691383</v>
      </c>
      <c r="BA30" s="8" t="n">
        <v>2.654471307882295</v>
      </c>
      <c r="BB30" s="8" t="n">
        <v>2.515361125442981</v>
      </c>
      <c r="BC30" s="8" t="n">
        <v>2.780821917808219</v>
      </c>
      <c r="BD30" s="11" t="n">
        <v>0.003767228513755486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36.9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0.1165807916049466</v>
      </c>
      <c r="AZ31" s="12" t="n">
        <v>1.249319021138211</v>
      </c>
      <c r="BA31" s="8" t="n">
        <v>2.189367746352338</v>
      </c>
      <c r="BB31" s="8" t="n">
        <v>1.960778622391841</v>
      </c>
      <c r="BC31" s="8" t="n">
        <v>2.353424657534247</v>
      </c>
      <c r="BD31" s="11" t="n">
        <v>0.004567528692546422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72600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-0.2712081874069238</v>
      </c>
      <c r="AZ32" s="12" t="n">
        <v>0.06966942148760324</v>
      </c>
      <c r="BA32" s="8" t="n">
        <v>1.652185883629623</v>
      </c>
      <c r="BB32" s="8" t="n">
        <v>2.267020368616747</v>
      </c>
      <c r="BC32" s="8" t="n">
        <v>1.654794520547945</v>
      </c>
      <c r="BD32" s="11" t="n">
        <v>0.006052587725802008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157.9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140.9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-0.109535947505622</v>
      </c>
      <c r="AZ33" s="12" t="n">
        <v>-0.002618878637331457</v>
      </c>
      <c r="BA33" s="8" t="n">
        <v>2.689537569199949</v>
      </c>
      <c r="BB33" s="8" t="n">
        <v>3.02037747808683</v>
      </c>
      <c r="BC33" s="8" t="n">
        <v>2.780821917808219</v>
      </c>
      <c r="BD33" s="11" t="n">
        <v>0.003718111289657381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1402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0.0298453756388224</v>
      </c>
      <c r="AZ34" s="12" t="n">
        <v>0.3159771754636234</v>
      </c>
      <c r="BA34" s="8" t="n">
        <v>1.683563167293768</v>
      </c>
      <c r="BB34" s="8" t="n">
        <v>1.634772760182021</v>
      </c>
      <c r="BC34" s="8" t="n">
        <v>1.701369863013699</v>
      </c>
      <c r="BD34" s="11" t="n">
        <v>0.005939783070969907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2026-09-09T16:52:18Z</dcterms:modified>
  <cp:lastModifiedBy>chen levy</cp:lastModifiedBy>
</cp:coreProperties>
</file>