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88.8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801</v>
      </c>
      <c r="AK2" s="10" t="n">
        <v>47473</v>
      </c>
      <c r="AW2" t="inlineStr">
        <is>
          <t>IL0012230319</t>
        </is>
      </c>
      <c r="AX2" t="n">
        <v>1082</v>
      </c>
      <c r="AY2" s="11" t="n">
        <v>0.08287915429462986</v>
      </c>
      <c r="AZ2" s="12" t="n">
        <v>0.8846441947565542</v>
      </c>
      <c r="BA2" s="8" t="n">
        <v>3.054547286973142</v>
      </c>
      <c r="BB2" s="8" t="n">
        <v>2.820764694618972</v>
      </c>
      <c r="BC2" s="8" t="n">
        <v>3.29041095890411</v>
      </c>
      <c r="BD2" s="11" t="n">
        <v>0.003273807559846078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9672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-0.001631106565909431</v>
      </c>
      <c r="AZ3" s="12" t="n">
        <v>0.1011668746898262</v>
      </c>
      <c r="BA3" s="8" t="n">
        <v>1.766816348603353</v>
      </c>
      <c r="BB3" s="8" t="n">
        <v>1.769702922660213</v>
      </c>
      <c r="BC3" s="8" t="n">
        <v>1.786301369863014</v>
      </c>
      <c r="BD3" s="11" t="n">
        <v>0.005659897820112929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107.6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0.01757024620987324</v>
      </c>
      <c r="AZ4" s="12" t="n">
        <v>0.176208178438662</v>
      </c>
      <c r="BA4" s="8" t="n">
        <v>4.419472298396103</v>
      </c>
      <c r="BB4" s="8" t="n">
        <v>4.343161874924347</v>
      </c>
      <c r="BC4" s="8" t="n">
        <v>4.786301369863014</v>
      </c>
      <c r="BD4" s="11" t="n">
        <v>0.002262713583164478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6531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0.04381716099545938</v>
      </c>
      <c r="AZ5" s="12" t="n">
        <v>1.501148369315572</v>
      </c>
      <c r="BA5" s="8" t="n">
        <v>0.3150684931506849</v>
      </c>
      <c r="BB5" s="8" t="n">
        <v>0.3018426070426097</v>
      </c>
      <c r="BC5" s="8" t="n">
        <v>0.2876712328767123</v>
      </c>
      <c r="BD5" s="11" t="n">
        <v>0.03173913043478261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306.2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23720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-0.1262177603245504</v>
      </c>
      <c r="AZ6" s="12" t="n">
        <v>0.03271500843170316</v>
      </c>
      <c r="BA6" s="8" t="n">
        <v>6.583083244390129</v>
      </c>
      <c r="BB6" s="8" t="n">
        <v>7.534008984704581</v>
      </c>
      <c r="BC6" s="8" t="n">
        <v>6.961643835616439</v>
      </c>
      <c r="BD6" s="11" t="n">
        <v>0.001519045047549968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116.9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23720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-0.06902768648652909</v>
      </c>
      <c r="AZ7" s="12" t="n">
        <v>0.1827993254637437</v>
      </c>
      <c r="BA7" s="8" t="n">
        <v>1.976679027545521</v>
      </c>
      <c r="BB7" s="8" t="n">
        <v>2.123241474373791</v>
      </c>
      <c r="BC7" s="8" t="n">
        <v>1.958904109589041</v>
      </c>
      <c r="BD7" s="11" t="n">
        <v>0.005058990286560174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2118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0.04174408578986875</v>
      </c>
      <c r="AZ8" s="12" t="n">
        <v>2.844458339943342</v>
      </c>
      <c r="BA8" s="8" t="n">
        <v>0.8986301369863013</v>
      </c>
      <c r="BB8" s="8" t="n">
        <v>0.8626208194932483</v>
      </c>
      <c r="BC8" s="8" t="n">
        <v>0.8712328767123287</v>
      </c>
      <c r="BD8" s="11" t="n">
        <v>0.01112804878048781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210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0.1578666320124117</v>
      </c>
      <c r="AZ9" s="12" t="n">
        <v>2.812</v>
      </c>
      <c r="BA9" s="8" t="n">
        <v>1.678217846375145</v>
      </c>
      <c r="BB9" s="8" t="n">
        <v>1.449405138706126</v>
      </c>
      <c r="BC9" s="8" t="n">
        <v>1.706849315068493</v>
      </c>
      <c r="BD9" s="11" t="n">
        <v>0.005958701977576648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13940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-0.01125014811862797</v>
      </c>
      <c r="AZ10" s="3" t="n">
        <v>0.3073170731707318</v>
      </c>
      <c r="BA10" s="4" t="n">
        <v>4.138950488549642</v>
      </c>
      <c r="BB10" s="4" t="n">
        <v>4.186044104759294</v>
      </c>
      <c r="BC10" s="4" t="n">
        <v>4.295890410958904</v>
      </c>
      <c r="BD10" s="2" t="n">
        <v>0.002416071423822267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1174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0.03448005190853559</v>
      </c>
      <c r="AZ11" s="12" t="n">
        <v>0.4058402827938672</v>
      </c>
      <c r="BA11" s="8" t="n">
        <v>2.66455312098019</v>
      </c>
      <c r="BB11" s="8" t="n">
        <v>2.575741423011779</v>
      </c>
      <c r="BC11" s="8" t="n">
        <v>2.786301369863014</v>
      </c>
      <c r="BD11" s="11" t="n">
        <v>0.003752974531174432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-0.03835616438356165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237.7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236.6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-0.1396878705920208</v>
      </c>
      <c r="AZ13" s="12" t="n">
        <v>0.004649196956889146</v>
      </c>
      <c r="BA13" s="8" t="n">
        <v>4.271121100648235</v>
      </c>
      <c r="BB13" s="8" t="n">
        <v>4.96461802019157</v>
      </c>
      <c r="BC13" s="8" t="n">
        <v>4.536986301369863</v>
      </c>
      <c r="BD13" s="11" t="n">
        <v>0.002341305658245626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269.1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-0.2036715862601846</v>
      </c>
      <c r="AZ14" s="12" t="n">
        <v>-0.01341044221479015</v>
      </c>
      <c r="BA14" s="8" t="n">
        <v>3.186931847923813</v>
      </c>
      <c r="BB14" s="8" t="n">
        <v>4.002032067343864</v>
      </c>
      <c r="BC14" s="8" t="n">
        <v>3.29041095890411</v>
      </c>
      <c r="BD14" s="11" t="n">
        <v>0.003137814197851356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80.40000000000001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-0.1684591637713162</v>
      </c>
      <c r="AZ15" s="12" t="n">
        <v>0.1232151741293532</v>
      </c>
      <c r="BA15" s="8" t="n">
        <v>1.934008605174852</v>
      </c>
      <c r="BB15" s="8" t="n">
        <v>2.325813142197837</v>
      </c>
      <c r="BC15" s="8" t="n">
        <v>2.052054794520548</v>
      </c>
      <c r="BD15" s="11" t="n">
        <v>0.005170607810763029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112.3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19130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-0.03916152262606742</v>
      </c>
      <c r="AZ16" s="12" t="n">
        <v>0.1013876800836384</v>
      </c>
      <c r="BA16" s="8" t="n">
        <v>1.788060446589679</v>
      </c>
      <c r="BB16" s="8" t="n">
        <v>1.860937596375852</v>
      </c>
      <c r="BC16" s="8" t="n">
        <v>1.786301369863014</v>
      </c>
      <c r="BD16" s="11" t="n">
        <v>0.005592652093542328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0.05944704161809358</v>
      </c>
      <c r="AZ17" s="12" t="n">
        <v>0.8373170731707316</v>
      </c>
      <c r="BA17" s="8" t="n">
        <v>3.033104094624482</v>
      </c>
      <c r="BB17" s="8" t="n">
        <v>2.862912420796439</v>
      </c>
      <c r="BC17" s="8" t="n">
        <v>3.29041095890411</v>
      </c>
      <c r="BD17" s="11" t="n">
        <v>0.003296952457953167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134.3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0.1346266521403874</v>
      </c>
      <c r="AZ18" s="12" t="n">
        <v>1.723901712583767</v>
      </c>
      <c r="BA18" s="8" t="n">
        <v>1.75969864704848</v>
      </c>
      <c r="BB18" s="8" t="n">
        <v>1.550905439889801</v>
      </c>
      <c r="BC18" s="8" t="n">
        <v>1.786301369863014</v>
      </c>
      <c r="BD18" s="11" t="n">
        <v>0.005682791207899642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106.6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160.4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0.02729510769407138</v>
      </c>
      <c r="AZ19" s="12" t="n">
        <v>0.3956359102244387</v>
      </c>
      <c r="BA19" s="8" t="n">
        <v>3.223320610722486</v>
      </c>
      <c r="BB19" s="8" t="n">
        <v>3.13767736902568</v>
      </c>
      <c r="BC19" s="8" t="n">
        <v>3.452054794520548</v>
      </c>
      <c r="BD19" s="11" t="n">
        <v>0.003102390735421931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348.2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27910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-0.5599776201723602</v>
      </c>
      <c r="AZ20" s="12" t="n">
        <v>0.001660490003583037</v>
      </c>
      <c r="BA20" s="8" t="n">
        <v>1.464869223555393</v>
      </c>
      <c r="BB20" s="8" t="n">
        <v>3.329078907598276</v>
      </c>
      <c r="BC20" s="8" t="n">
        <v>1.449315068493151</v>
      </c>
      <c r="BD20" s="11" t="n">
        <v>0.006826547953358554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498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0.0307548871418452</v>
      </c>
      <c r="AZ21" s="12" t="n">
        <v>0.3548475983935744</v>
      </c>
      <c r="BA21" s="8" t="n">
        <v>0.8136986301369864</v>
      </c>
      <c r="BB21" s="8" t="n">
        <v>0.7894201039330225</v>
      </c>
      <c r="BC21" s="8" t="n">
        <v>0.7863013698630137</v>
      </c>
      <c r="BD21" s="11" t="n">
        <v>0.01228956228956229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205.6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0.08637465393230688</v>
      </c>
      <c r="AZ22" s="12" t="n">
        <v>0.08511673151750965</v>
      </c>
      <c r="BA22" s="8" t="n">
        <v>1.869380603920367</v>
      </c>
      <c r="BB22" s="8" t="n">
        <v>1.720751305411853</v>
      </c>
      <c r="BC22" s="8" t="n">
        <v>2.052054794520548</v>
      </c>
      <c r="BD22" s="11" t="n">
        <v>0.005349365441702201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10960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0.02033187797633058</v>
      </c>
      <c r="AZ23" s="12" t="n">
        <v>0.5045608167883211</v>
      </c>
      <c r="BA23" s="8" t="n">
        <v>4.353704612110454</v>
      </c>
      <c r="BB23" s="8" t="n">
        <v>4.266949515235523</v>
      </c>
      <c r="BC23" s="8" t="n">
        <v>4.378082191780821</v>
      </c>
      <c r="BD23" s="11" t="n">
        <v>0.002296894459073673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0.1734509441665784</v>
      </c>
      <c r="AZ24" s="12" t="n">
        <v>0.4065345854545452</v>
      </c>
      <c r="BA24" s="8" t="n">
        <v>2.939238680748197</v>
      </c>
      <c r="BB24" s="8" t="n">
        <v>2.504781895962201</v>
      </c>
      <c r="BC24" s="8" t="n">
        <v>3.29041095890411</v>
      </c>
      <c r="BD24" s="11" t="n">
        <v>0.003402241561904885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31.3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0.2435026133337953</v>
      </c>
      <c r="AZ25" s="12" t="n">
        <v>0.8849840255591055</v>
      </c>
      <c r="BA25" s="8" t="n">
        <v>2.922087279427804</v>
      </c>
      <c r="BB25" s="8" t="n">
        <v>2.349884309124024</v>
      </c>
      <c r="BC25" s="8" t="n">
        <v>3.29041095890411</v>
      </c>
      <c r="BD25" s="11" t="n">
        <v>0.003422211263298807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2.3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65.25082634121536</v>
      </c>
      <c r="AZ26" s="12" t="n">
        <v>-0.02843478260869559</v>
      </c>
      <c r="BA26" s="8" t="n">
        <v>0.3150684931506849</v>
      </c>
      <c r="BB26" s="8" t="n">
        <v>0.004755691521913552</v>
      </c>
      <c r="BC26" s="8" t="n">
        <v>0.2876712328767123</v>
      </c>
      <c r="BD26" s="11" t="n">
        <v>0.03173913043478261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99.09999999999999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1250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0.05601144924782569</v>
      </c>
      <c r="AZ27" s="12" t="n">
        <v>0.4752295551999999</v>
      </c>
      <c r="BA27" s="8" t="n">
        <v>0.3095890410958904</v>
      </c>
      <c r="BB27" s="8" t="n">
        <v>0.2931682618748159</v>
      </c>
      <c r="BC27" s="8" t="n">
        <v>0.2876712328767123</v>
      </c>
      <c r="BD27" s="11" t="n">
        <v>0.03230088495575222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519.8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12750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-2.536976567403632</v>
      </c>
      <c r="AZ28" s="12" t="n">
        <v>0.06747432596078418</v>
      </c>
      <c r="BA28" s="8" t="n"/>
      <c r="BB28" s="8" t="n"/>
      <c r="BC28" s="8" t="n">
        <v>0.2876712328767123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191.8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18120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-0.1740331549939519</v>
      </c>
      <c r="AZ29" s="12" t="n">
        <v>0.2183322295805741</v>
      </c>
      <c r="BA29" s="8" t="n">
        <v>2.716382520288527</v>
      </c>
      <c r="BB29" s="8" t="n">
        <v>3.288730699921298</v>
      </c>
      <c r="BC29" s="8" t="n">
        <v>2.786301369863014</v>
      </c>
      <c r="BD29" s="11" t="n">
        <v>0.003681366643066834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624.5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0.05373765167639896</v>
      </c>
      <c r="AZ30" s="12" t="n">
        <v>0.5663390856685349</v>
      </c>
      <c r="BA30" s="8" t="n">
        <v>2.660298640732729</v>
      </c>
      <c r="BB30" s="8" t="n">
        <v>2.524630904571399</v>
      </c>
      <c r="BC30" s="8" t="n">
        <v>2.786301369863014</v>
      </c>
      <c r="BD30" s="11" t="n">
        <v>0.003758976472372925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38.7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0.1164628548813604</v>
      </c>
      <c r="AZ31" s="12" t="n">
        <v>1.144699531782946</v>
      </c>
      <c r="BA31" s="8" t="n">
        <v>2.194877136275068</v>
      </c>
      <c r="BB31" s="8" t="n">
        <v>1.965920430472632</v>
      </c>
      <c r="BC31" s="8" t="n">
        <v>2.358904109589041</v>
      </c>
      <c r="BD31" s="11" t="n">
        <v>0.004556063678794809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74210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-0.2703925999805027</v>
      </c>
      <c r="AZ32" s="12" t="n">
        <v>0.04646274087050273</v>
      </c>
      <c r="BA32" s="8" t="n">
        <v>1.657635655133253</v>
      </c>
      <c r="BB32" s="8" t="n">
        <v>2.271955650516916</v>
      </c>
      <c r="BC32" s="8" t="n">
        <v>1.66027397260274</v>
      </c>
      <c r="BD32" s="11" t="n">
        <v>0.006032688769110802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161.6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146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-0.1168354452822202</v>
      </c>
      <c r="AZ33" s="12" t="n">
        <v>-0.0149041095890412</v>
      </c>
      <c r="BA33" s="8" t="n">
        <v>2.696494109778799</v>
      </c>
      <c r="BB33" s="8" t="n">
        <v>3.053218220063734</v>
      </c>
      <c r="BC33" s="8" t="n">
        <v>2.786301369863014</v>
      </c>
      <c r="BD33" s="11" t="n">
        <v>0.00370851913369109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1502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0.02989207349550442</v>
      </c>
      <c r="AZ34" s="12" t="n">
        <v>0.2283621837549934</v>
      </c>
      <c r="BA34" s="8" t="n">
        <v>1.689040775597225</v>
      </c>
      <c r="BB34" s="8" t="n">
        <v>1.640017259152736</v>
      </c>
      <c r="BC34" s="8" t="n">
        <v>1.706849315068493</v>
      </c>
      <c r="BD34" s="11" t="n">
        <v>0.005920520181914564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2026-09-07T09:11:12Z</dcterms:modified>
  <cp:lastModifiedBy>chen levy</cp:lastModifiedBy>
</cp:coreProperties>
</file>