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0.135554642388285</v>
      </c>
      <c r="AZ2" s="12" t="n">
        <v>0.5804848484848486</v>
      </c>
      <c r="BA2" s="8" t="n">
        <v>2.985917002676144</v>
      </c>
      <c r="BB2" s="8" t="n">
        <v>2.62947892705207</v>
      </c>
      <c r="BC2" s="8" t="n">
        <v>3.249315068493151</v>
      </c>
      <c r="BD2" s="11" t="n">
        <v>0.003349054910447091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-0.02161183019620526</v>
      </c>
      <c r="AZ3" s="12" t="n">
        <v>0.1204400586080585</v>
      </c>
      <c r="BA3" s="8" t="n">
        <v>1.726565648705428</v>
      </c>
      <c r="BB3" s="8" t="n">
        <v>1.76470413481356</v>
      </c>
      <c r="BC3" s="8" t="n">
        <v>1.745205479452055</v>
      </c>
      <c r="BD3" s="11" t="n">
        <v>0.005791844641122079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0.01939972265763748</v>
      </c>
      <c r="AZ4" s="12" t="n">
        <v>0.1800564440263406</v>
      </c>
      <c r="BA4" s="8" t="n">
        <v>4.376525537785374</v>
      </c>
      <c r="BB4" s="8" t="n">
        <v>4.293237912970492</v>
      </c>
      <c r="BC4" s="8" t="n">
        <v>4.745205479452054</v>
      </c>
      <c r="BD4" s="11" t="n">
        <v>0.002284917547872973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6385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0.04486290576741293</v>
      </c>
      <c r="AZ5" s="12" t="n">
        <v>1.560924040720438</v>
      </c>
      <c r="BA5" s="8" t="n">
        <v>0.273972602739726</v>
      </c>
      <c r="BB5" s="8" t="n">
        <v>0.2622091388520519</v>
      </c>
      <c r="BC5" s="8" t="n">
        <v>0.2465753424657534</v>
      </c>
      <c r="BD5" s="11" t="n">
        <v>0.0365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-0.1235813309072376</v>
      </c>
      <c r="AZ6" s="12" t="n">
        <v>0.06003552397868561</v>
      </c>
      <c r="BA6" s="8" t="n">
        <v>6.537597469343716</v>
      </c>
      <c r="BB6" s="8" t="n">
        <v>7.459445696325941</v>
      </c>
      <c r="BC6" s="8" t="n">
        <v>6.920547945205479</v>
      </c>
      <c r="BD6" s="11" t="n">
        <v>0.001529613905856437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-0.06643403996972004</v>
      </c>
      <c r="AZ7" s="12" t="n">
        <v>0.2351687388987567</v>
      </c>
      <c r="BA7" s="8" t="n">
        <v>1.935564094815588</v>
      </c>
      <c r="BB7" s="8" t="n">
        <v>2.073301917255861</v>
      </c>
      <c r="BC7" s="8" t="n">
        <v>1.917808219178082</v>
      </c>
      <c r="BD7" s="11" t="n">
        <v>0.005166452522437784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1991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0.04612489898828995</v>
      </c>
      <c r="AZ8" s="12" t="n">
        <v>3.081217707684581</v>
      </c>
      <c r="BA8" s="8" t="n">
        <v>0.8575342465753426</v>
      </c>
      <c r="BB8" s="8" t="n">
        <v>0.8197245351914157</v>
      </c>
      <c r="BC8" s="8" t="n">
        <v>0.8301369863013699</v>
      </c>
      <c r="BD8" s="11" t="n">
        <v>0.01166134185303514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201.8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0.1614170224541626</v>
      </c>
      <c r="AZ9" s="12" t="n">
        <v>2.962175421209118</v>
      </c>
      <c r="BA9" s="8" t="n">
        <v>1.636982385860969</v>
      </c>
      <c r="BB9" s="8" t="n">
        <v>1.40946994422546</v>
      </c>
      <c r="BC9" s="8" t="n">
        <v>1.665753424657534</v>
      </c>
      <c r="BD9" s="11" t="n">
        <v>0.006108801222525381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-0.01153427282241466</v>
      </c>
      <c r="AZ10" s="3" t="n">
        <v>0.4816260162601627</v>
      </c>
      <c r="BA10" s="4" t="n">
        <v>4.097996896209573</v>
      </c>
      <c r="BB10" s="4" t="n">
        <v>4.145815867496777</v>
      </c>
      <c r="BC10" s="4" t="n">
        <v>4.254794520547946</v>
      </c>
      <c r="BD10" s="2" t="n">
        <v>0.00244021658709636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0.03604708811274462</v>
      </c>
      <c r="AZ11" s="12" t="n">
        <v>0.4111915824742267</v>
      </c>
      <c r="BA11" s="8" t="n">
        <v>2.623112554584949</v>
      </c>
      <c r="BB11" s="8" t="n">
        <v>2.531846848161304</v>
      </c>
      <c r="BC11" s="8" t="n">
        <v>2.745205479452055</v>
      </c>
      <c r="BD11" s="11" t="n">
        <v>0.003812264930271848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-0.07945205479452055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-0.1278435181343278</v>
      </c>
      <c r="AZ13" s="12" t="n">
        <v>0.01181818181818173</v>
      </c>
      <c r="BA13" s="8" t="n">
        <v>4.219610362757316</v>
      </c>
      <c r="BB13" s="8" t="n">
        <v>4.838134498216355</v>
      </c>
      <c r="BC13" s="8" t="n">
        <v>4.495890410958904</v>
      </c>
      <c r="BD13" s="11" t="n">
        <v>0.002369887060725074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-0.1926964087517613</v>
      </c>
      <c r="AZ14" s="12" t="n">
        <v>-0.01373843590748725</v>
      </c>
      <c r="BA14" s="8" t="n">
        <v>3.142144476413295</v>
      </c>
      <c r="BB14" s="8" t="n">
        <v>3.892147279507287</v>
      </c>
      <c r="BC14" s="8" t="n">
        <v>3.249315068493151</v>
      </c>
      <c r="BD14" s="11" t="n">
        <v>0.00318253984661292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-0.1755340586854788</v>
      </c>
      <c r="AZ15" s="12" t="n">
        <v>0.1661602564102564</v>
      </c>
      <c r="BA15" s="8" t="n">
        <v>1.894582253556685</v>
      </c>
      <c r="BB15" s="8" t="n">
        <v>2.29795090205422</v>
      </c>
      <c r="BC15" s="8" t="n">
        <v>2.010958904109589</v>
      </c>
      <c r="BD15" s="11" t="n">
        <v>0.005278208418360867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19100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-0.05157786530999873</v>
      </c>
      <c r="AZ16" s="12" t="n">
        <v>0.1257104</v>
      </c>
      <c r="BA16" s="8" t="n">
        <v>1.747253769144812</v>
      </c>
      <c r="BB16" s="8" t="n">
        <v>1.842274347293587</v>
      </c>
      <c r="BC16" s="8" t="n">
        <v>1.745205479452055</v>
      </c>
      <c r="BD16" s="11" t="n">
        <v>0.005723267092961813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0.0564236282759181</v>
      </c>
      <c r="AZ17" s="12" t="n">
        <v>0.8253901560624251</v>
      </c>
      <c r="BA17" s="8" t="n">
        <v>2.99368178144982</v>
      </c>
      <c r="BB17" s="8" t="n">
        <v>2.833789117662489</v>
      </c>
      <c r="BC17" s="8" t="n">
        <v>3.249315068493151</v>
      </c>
      <c r="BD17" s="11" t="n">
        <v>0.003340368392514006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126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0.1261559824286756</v>
      </c>
      <c r="AZ18" s="12" t="n">
        <v>1.95</v>
      </c>
      <c r="BA18" s="8" t="n">
        <v>1.718965967536477</v>
      </c>
      <c r="BB18" s="8" t="n">
        <v>1.526401310615376</v>
      </c>
      <c r="BC18" s="8" t="n">
        <v>1.745205479452055</v>
      </c>
      <c r="BD18" s="11" t="n">
        <v>0.005817450833149085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0.02009176709836447</v>
      </c>
      <c r="AZ19" s="12" t="n">
        <v>0.5229540918163671</v>
      </c>
      <c r="BA19" s="8" t="n">
        <v>3.185932298229962</v>
      </c>
      <c r="BB19" s="8" t="n">
        <v>3.123182051838628</v>
      </c>
      <c r="BC19" s="8" t="n">
        <v>3.410958904109589</v>
      </c>
      <c r="BD19" s="11" t="n">
        <v>0.003138798651043462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-0.5913184659949068</v>
      </c>
      <c r="AZ20" s="12" t="n">
        <v>-0.006360710787557955</v>
      </c>
      <c r="BA20" s="8" t="n">
        <v>1.424607578766043</v>
      </c>
      <c r="BB20" s="8" t="n">
        <v>3.485862365262358</v>
      </c>
      <c r="BC20" s="8" t="n">
        <v>1.408219178082192</v>
      </c>
      <c r="BD20" s="11" t="n">
        <v>0.007019476906518869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439.4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0.0383513991690538</v>
      </c>
      <c r="AZ21" s="12" t="n">
        <v>0.5263585525716885</v>
      </c>
      <c r="BA21" s="8" t="n">
        <v>0.7726027397260274</v>
      </c>
      <c r="BB21" s="8" t="n">
        <v>0.7440667392024577</v>
      </c>
      <c r="BC21" s="8" t="n">
        <v>0.7452054794520548</v>
      </c>
      <c r="BD21" s="11" t="n">
        <v>0.01294326241134752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0.05973299787363038</v>
      </c>
      <c r="AZ22" s="12" t="n">
        <v>0.07657326596233349</v>
      </c>
      <c r="BA22" s="8" t="n">
        <v>1.835413776148634</v>
      </c>
      <c r="BB22" s="8" t="n">
        <v>1.731958691322643</v>
      </c>
      <c r="BC22" s="8" t="n">
        <v>2.010958904109589</v>
      </c>
      <c r="BD22" s="11" t="n">
        <v>0.005448362723409235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0.02455018236491463</v>
      </c>
      <c r="AZ23" s="12" t="n">
        <v>0.5451007092469018</v>
      </c>
      <c r="BA23" s="8" t="n">
        <v>4.31197041217477</v>
      </c>
      <c r="BB23" s="8" t="n">
        <v>4.208647352169397</v>
      </c>
      <c r="BC23" s="8" t="n">
        <v>4.336986301369863</v>
      </c>
      <c r="BD23" s="11" t="n">
        <v>0.00231912537520322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0.1036238724672493</v>
      </c>
      <c r="AZ24" s="12" t="n">
        <v>0.6301969217391303</v>
      </c>
      <c r="BA24" s="8" t="n">
        <v>2.942551325755068</v>
      </c>
      <c r="BB24" s="8" t="n">
        <v>2.666262844764976</v>
      </c>
      <c r="BC24" s="8" t="n">
        <v>3.249315068493151</v>
      </c>
      <c r="BD24" s="11" t="n">
        <v>0.003398411410014733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0.3069466706150087</v>
      </c>
      <c r="AZ25" s="12" t="n">
        <v>0.8478260869565217</v>
      </c>
      <c r="BA25" s="8" t="n">
        <v>2.838868085632898</v>
      </c>
      <c r="BB25" s="8" t="n">
        <v>2.172137662125888</v>
      </c>
      <c r="BC25" s="8" t="n">
        <v>3.249315068493151</v>
      </c>
      <c r="BD25" s="11" t="n">
        <v>0.0035225307053218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74.35420289855074</v>
      </c>
      <c r="AZ26" s="12" t="n">
        <v>0.3144705882352941</v>
      </c>
      <c r="BA26" s="8" t="n">
        <v>0.2739726027397261</v>
      </c>
      <c r="BB26" s="8" t="n">
        <v>0.003635797237595028</v>
      </c>
      <c r="BC26" s="8" t="n">
        <v>0.2465753424657534</v>
      </c>
      <c r="BD26" s="11" t="n">
        <v>0.0365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0.04915307245813855</v>
      </c>
      <c r="AZ27" s="12" t="n">
        <v>0.5688034741306192</v>
      </c>
      <c r="BA27" s="8" t="n">
        <v>0.2684931506849315</v>
      </c>
      <c r="BB27" s="8" t="n">
        <v>0.2559141823374343</v>
      </c>
      <c r="BC27" s="8" t="n">
        <v>0.2465753424657534</v>
      </c>
      <c r="BD27" s="11" t="n">
        <v>0.03724489795918368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-2.905000878748662</v>
      </c>
      <c r="AZ28" s="12" t="n">
        <v>0.06147969650793672</v>
      </c>
      <c r="BA28" s="8" t="n"/>
      <c r="BB28" s="8" t="n"/>
      <c r="BC28" s="8" t="n">
        <v>0.2465753424657534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16140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-0.08759966831361073</v>
      </c>
      <c r="AZ29" s="12" t="n">
        <v>0.03761152416356883</v>
      </c>
      <c r="BA29" s="8" t="n">
        <v>2.659287142407959</v>
      </c>
      <c r="BB29" s="8" t="n">
        <v>2.91460562875158</v>
      </c>
      <c r="BC29" s="8" t="n">
        <v>2.745205479452055</v>
      </c>
      <c r="BD29" s="11" t="n">
        <v>0.003760406253438692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0.0552956773197756</v>
      </c>
      <c r="AZ30" s="12" t="n">
        <v>0.6679981972265023</v>
      </c>
      <c r="BA30" s="8" t="n">
        <v>2.618856775834427</v>
      </c>
      <c r="BB30" s="8" t="n">
        <v>2.481633187852869</v>
      </c>
      <c r="BC30" s="8" t="n">
        <v>2.745205479452055</v>
      </c>
      <c r="BD30" s="11" t="n">
        <v>0.003818460059471474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95.40000000000001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0.08563674521434453</v>
      </c>
      <c r="AZ31" s="12" t="n">
        <v>1.509074591501417</v>
      </c>
      <c r="BA31" s="8" t="n">
        <v>2.161556312121849</v>
      </c>
      <c r="BB31" s="8" t="n">
        <v>1.991049328101987</v>
      </c>
      <c r="BC31" s="8" t="n">
        <v>2.317808219178082</v>
      </c>
      <c r="BD31" s="11" t="n">
        <v>0.004626296314336451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67580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-0.2766204979059366</v>
      </c>
      <c r="AZ32" s="12" t="n">
        <v>0.1491269606392425</v>
      </c>
      <c r="BA32" s="8" t="n">
        <v>1.616766453945738</v>
      </c>
      <c r="BB32" s="8" t="n">
        <v>2.23501833997987</v>
      </c>
      <c r="BC32" s="8" t="n">
        <v>1.619178082191781</v>
      </c>
      <c r="BD32" s="11" t="n">
        <v>0.006185185235378231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-0.1062307222477365</v>
      </c>
      <c r="AZ33" s="12" t="n">
        <v>0.01686260102865544</v>
      </c>
      <c r="BA33" s="8" t="n">
        <v>2.653250087156481</v>
      </c>
      <c r="BB33" s="8" t="n">
        <v>2.96860739477321</v>
      </c>
      <c r="BC33" s="8" t="n">
        <v>2.745205479452055</v>
      </c>
      <c r="BD33" s="11" t="n">
        <v>0.003768962469239799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0.0313433891409984</v>
      </c>
      <c r="AZ34" s="12" t="n">
        <v>0.2387878787878788</v>
      </c>
      <c r="BA34" s="8" t="n">
        <v>1.647887587055733</v>
      </c>
      <c r="BB34" s="8" t="n">
        <v>1.597806903506941</v>
      </c>
      <c r="BC34" s="8" t="n">
        <v>1.665753424657534</v>
      </c>
      <c r="BD34" s="11" t="n">
        <v>0.006068375099461073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2026-09-22T09:49:29Z</dcterms:modified>
  <cp:lastModifiedBy>chen levy</cp:lastModifiedBy>
</cp:coreProperties>
</file>