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71.59999999999999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696.2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0.1624983834653163</v>
      </c>
      <c r="AZ2" s="12" t="n">
        <v>0.748348175811548</v>
      </c>
      <c r="BA2" s="8" t="n">
        <v>2.930191614868854</v>
      </c>
      <c r="BB2" s="8" t="n">
        <v>2.520598442583794</v>
      </c>
      <c r="BC2" s="8" t="n">
        <v>3.208219178082192</v>
      </c>
      <c r="BD2" s="11" t="n">
        <v>0.003412746097987714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8595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-0.001703240440347008</v>
      </c>
      <c r="AZ3" s="12" t="n">
        <v>0.2346058736474694</v>
      </c>
      <c r="BA3" s="8" t="n">
        <v>1.684627616379729</v>
      </c>
      <c r="BB3" s="8" t="n">
        <v>1.68750183775295</v>
      </c>
      <c r="BC3" s="8" t="n">
        <v>1.704109589041096</v>
      </c>
      <c r="BD3" s="11" t="n">
        <v>0.005936029958650468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0.02128019196158979</v>
      </c>
      <c r="AZ4" s="12" t="n">
        <v>0.5198044009779952</v>
      </c>
      <c r="BA4" s="8" t="n">
        <v>4.333521610478425</v>
      </c>
      <c r="BB4" s="8" t="n">
        <v>4.24322496861019</v>
      </c>
      <c r="BC4" s="8" t="n">
        <v>4.704109589041096</v>
      </c>
      <c r="BD4" s="11" t="n">
        <v>0.002307592046113274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6601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0.03333041784790625</v>
      </c>
      <c r="AZ5" s="12" t="n">
        <v>1.487123163157098</v>
      </c>
      <c r="BA5" s="8" t="n">
        <v>0.2328767123287671</v>
      </c>
      <c r="BB5" s="8" t="n">
        <v>0.2253651961719796</v>
      </c>
      <c r="BC5" s="8" t="n">
        <v>0.2054794520547945</v>
      </c>
      <c r="BD5" s="11" t="n">
        <v>0.04294117647058824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20810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-0.1082319492052185</v>
      </c>
      <c r="AZ6" s="12" t="n">
        <v>0.01874098990869766</v>
      </c>
      <c r="BA6" s="8" t="n">
        <v>6.470177015224881</v>
      </c>
      <c r="BB6" s="8" t="n">
        <v>7.255448330379616</v>
      </c>
      <c r="BC6" s="8" t="n">
        <v>6.879452054794521</v>
      </c>
      <c r="BD6" s="11" t="n">
        <v>0.001545552768721651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20810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-0.05717245505826921</v>
      </c>
      <c r="AZ7" s="12" t="n">
        <v>0.3078327727054302</v>
      </c>
      <c r="BA7" s="8" t="n">
        <v>1.894400212642041</v>
      </c>
      <c r="BB7" s="8" t="n">
        <v>2.009275421370002</v>
      </c>
      <c r="BC7" s="8" t="n">
        <v>1.876712328767123</v>
      </c>
      <c r="BD7" s="11" t="n">
        <v>0.005278715623692535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1778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0.04043959643913091</v>
      </c>
      <c r="AZ8" s="12" t="n">
        <v>3.598582328458942</v>
      </c>
      <c r="BA8" s="8" t="n">
        <v>0.8164383561643835</v>
      </c>
      <c r="BB8" s="8" t="n">
        <v>0.7847051947644208</v>
      </c>
      <c r="BC8" s="8" t="n">
        <v>0.7890410958904109</v>
      </c>
      <c r="BD8" s="11" t="n">
        <v>0.01224832214765101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182.7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0.1516926331481733</v>
      </c>
      <c r="AZ9" s="12" t="n">
        <v>3.45463601532567</v>
      </c>
      <c r="BA9" s="8" t="n">
        <v>1.596268870327</v>
      </c>
      <c r="BB9" s="8" t="n">
        <v>1.386019867092116</v>
      </c>
      <c r="BC9" s="8" t="n">
        <v>1.624657534246575</v>
      </c>
      <c r="BD9" s="11" t="n">
        <v>0.006264608792346787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10580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-0.004072892550144437</v>
      </c>
      <c r="AZ10" s="3" t="n">
        <v>0.6680529300567108</v>
      </c>
      <c r="BA10" s="4" t="n">
        <v>4.053137014398234</v>
      </c>
      <c r="BB10" s="4" t="n">
        <v>4.06971251618664</v>
      </c>
      <c r="BC10" s="4" t="n">
        <v>4.213698630136986</v>
      </c>
      <c r="BD10" s="2" t="n">
        <v>0.00246722476059317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0.0365327904038982</v>
      </c>
      <c r="AZ11" s="12" t="n">
        <v>0.5322385102803739</v>
      </c>
      <c r="BA11" s="8" t="n">
        <v>2.581909776960356</v>
      </c>
      <c r="BB11" s="8" t="n">
        <v>2.490909888103281</v>
      </c>
      <c r="BC11" s="8" t="n">
        <v>2.704109589041096</v>
      </c>
      <c r="BD11" s="11" t="n">
        <v>0.003873102030611175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-0.1205479452054795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195.6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-0.1079387638646849</v>
      </c>
      <c r="AZ13" s="12" t="n">
        <v>0.02760736196319025</v>
      </c>
      <c r="BA13" s="8" t="n">
        <v>4.160473319655832</v>
      </c>
      <c r="BB13" s="8" t="n">
        <v>4.66388757982612</v>
      </c>
      <c r="BC13" s="8" t="n">
        <v>4.454794520547945</v>
      </c>
      <c r="BD13" s="11" t="n">
        <v>0.002403572678319022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-0.1951719814899235</v>
      </c>
      <c r="AZ14" s="12" t="n">
        <v>0.08213043010752696</v>
      </c>
      <c r="BA14" s="8" t="n">
        <v>3.101886697043582</v>
      </c>
      <c r="BB14" s="8" t="n">
        <v>3.854098795896662</v>
      </c>
      <c r="BC14" s="8" t="n">
        <v>3.208219178082192</v>
      </c>
      <c r="BD14" s="11" t="n">
        <v>0.003223844381398918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-0.1675209463338584</v>
      </c>
      <c r="AZ15" s="12" t="n">
        <v>0.1849731903485257</v>
      </c>
      <c r="BA15" s="8" t="n">
        <v>1.931913234107697</v>
      </c>
      <c r="BB15" s="8" t="n">
        <v>2.320674887373772</v>
      </c>
      <c r="BC15" s="8" t="n">
        <v>1.96986301369863</v>
      </c>
      <c r="BD15" s="11" t="n">
        <v>0.005176215900099029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-0.03296999197968759</v>
      </c>
      <c r="AZ16" s="12" t="n">
        <v>0.188070670487106</v>
      </c>
      <c r="BA16" s="8" t="n">
        <v>1.705724510840817</v>
      </c>
      <c r="BB16" s="8" t="n">
        <v>1.763879607348222</v>
      </c>
      <c r="BC16" s="8" t="n">
        <v>1.704109589041096</v>
      </c>
      <c r="BD16" s="11" t="n">
        <v>0.005862611421976119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0.06290697673450069</v>
      </c>
      <c r="AZ17" s="12" t="n">
        <v>0.9770198675496686</v>
      </c>
      <c r="BA17" s="8" t="n">
        <v>2.948990882166305</v>
      </c>
      <c r="BB17" s="8" t="n">
        <v>2.774458110366625</v>
      </c>
      <c r="BC17" s="8" t="n">
        <v>3.208219178082192</v>
      </c>
      <c r="BD17" s="11" t="n">
        <v>0.003390990477615204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0.1226935973834777</v>
      </c>
      <c r="AZ18" s="12" t="n">
        <v>2.568000000000001</v>
      </c>
      <c r="BA18" s="8" t="n">
        <v>1.678018619610151</v>
      </c>
      <c r="BB18" s="8" t="n">
        <v>1.494636313523921</v>
      </c>
      <c r="BC18" s="8" t="n">
        <v>1.704109589041096</v>
      </c>
      <c r="BD18" s="11" t="n">
        <v>0.005959409438688632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0.01125184271313513</v>
      </c>
      <c r="AZ19" s="12" t="n">
        <v>0.5193798449612403</v>
      </c>
      <c r="BA19" s="8" t="n">
        <v>3.149346852257836</v>
      </c>
      <c r="BB19" s="8" t="n">
        <v>3.114305180209417</v>
      </c>
      <c r="BC19" s="8" t="n">
        <v>3.36986301369863</v>
      </c>
      <c r="BD19" s="11" t="n">
        <v>0.00317526156029171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-0.5885841447505966</v>
      </c>
      <c r="AZ20" s="12" t="n">
        <v>0.02404002357984991</v>
      </c>
      <c r="BA20" s="8" t="n">
        <v>1.383438848802663</v>
      </c>
      <c r="BB20" s="8" t="n">
        <v>3.362628909777947</v>
      </c>
      <c r="BC20" s="8" t="n">
        <v>1.367123287671233</v>
      </c>
      <c r="BD20" s="11" t="n">
        <v>0.007228364310178791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0.03843941531739248</v>
      </c>
      <c r="AZ21" s="12" t="n">
        <v>0.4970579196428571</v>
      </c>
      <c r="BA21" s="8" t="n">
        <v>0.7315068493150685</v>
      </c>
      <c r="BB21" s="8" t="n">
        <v>0.70442901003665</v>
      </c>
      <c r="BC21" s="8" t="n">
        <v>0.7041095890410959</v>
      </c>
      <c r="BD21" s="11" t="n">
        <v>0.01367041198501873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109.9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229.8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0.01868867434734623</v>
      </c>
      <c r="AZ22" s="12" t="n">
        <v>0.09995648389904255</v>
      </c>
      <c r="BA22" s="8" t="n">
        <v>1.921082283086089</v>
      </c>
      <c r="BB22" s="8" t="n">
        <v>1.885838462194437</v>
      </c>
      <c r="BC22" s="8" t="n">
        <v>1.96986301369863</v>
      </c>
      <c r="BD22" s="11" t="n">
        <v>0.005205399106557619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9836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0.0284084257705148</v>
      </c>
      <c r="AZ23" s="12" t="n">
        <v>0.622759388165921</v>
      </c>
      <c r="BA23" s="8" t="n">
        <v>4.270285493692074</v>
      </c>
      <c r="BB23" s="8" t="n">
        <v>4.152324491597438</v>
      </c>
      <c r="BC23" s="8" t="n">
        <v>4.295890410958904</v>
      </c>
      <c r="BD23" s="11" t="n">
        <v>0.002341763803561067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68.90000000000001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0.1925715352992118</v>
      </c>
      <c r="AZ24" s="12" t="n">
        <v>0.3579547213414636</v>
      </c>
      <c r="BA24" s="8" t="n">
        <v>2.844443801918676</v>
      </c>
      <c r="BB24" s="8" t="n">
        <v>2.385134742634131</v>
      </c>
      <c r="BC24" s="8" t="n">
        <v>3.208219178082192</v>
      </c>
      <c r="BD24" s="11" t="n">
        <v>0.003515625794137557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34.9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0.3417425029710373</v>
      </c>
      <c r="AZ25" s="12" t="n">
        <v>0.3610315186246418</v>
      </c>
      <c r="BA25" s="8" t="n">
        <v>2.773918292692336</v>
      </c>
      <c r="BB25" s="8" t="n">
        <v>2.067399882279956</v>
      </c>
      <c r="BC25" s="8" t="n">
        <v>3.208219178082192</v>
      </c>
      <c r="BD25" s="11" t="n">
        <v>0.003605008852043044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86.68441514536849</v>
      </c>
      <c r="AZ26" s="12" t="n">
        <v>0.1761052631578948</v>
      </c>
      <c r="BA26" s="8" t="n">
        <v>0.2328767123287671</v>
      </c>
      <c r="BB26" s="8" t="n">
        <v>0.002655850665625016</v>
      </c>
      <c r="BC26" s="8" t="n">
        <v>0.2054794520547945</v>
      </c>
      <c r="BD26" s="11" t="n">
        <v>0.04294117647058825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0.04869679564780004</v>
      </c>
      <c r="AZ27" s="12" t="n">
        <v>0.530148826446281</v>
      </c>
      <c r="BA27" s="8" t="n">
        <v>0.2273972602739726</v>
      </c>
      <c r="BB27" s="8" t="n">
        <v>0.2168379470764998</v>
      </c>
      <c r="BC27" s="8" t="n">
        <v>0.2054794520547945</v>
      </c>
      <c r="BD27" s="11" t="n">
        <v>0.04397590361445783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10900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-3.417998042159337</v>
      </c>
      <c r="AZ28" s="12" t="n">
        <v>0.2270315757798167</v>
      </c>
      <c r="BA28" s="8" t="n"/>
      <c r="BB28" s="8" t="n"/>
      <c r="BC28" s="8" t="n">
        <v>0.2054794520547945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13430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-0.06425393560421563</v>
      </c>
      <c r="AZ29" s="12" t="n">
        <v>0.1604274013402829</v>
      </c>
      <c r="BA29" s="8" t="n">
        <v>2.613715246270763</v>
      </c>
      <c r="BB29" s="8" t="n">
        <v>2.793188607166039</v>
      </c>
      <c r="BC29" s="8" t="n">
        <v>2.704109589041096</v>
      </c>
      <c r="BD29" s="11" t="n">
        <v>0.003825971484180595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555.7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0.06058548198807408</v>
      </c>
      <c r="AZ30" s="12" t="n">
        <v>0.7304291128306637</v>
      </c>
      <c r="BA30" s="8" t="n">
        <v>2.576584276198603</v>
      </c>
      <c r="BB30" s="8" t="n">
        <v>2.429398025860942</v>
      </c>
      <c r="BC30" s="8" t="n">
        <v>2.704109589041096</v>
      </c>
      <c r="BD30" s="11" t="n">
        <v>0.003881107283148382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0.08296290594127034</v>
      </c>
      <c r="AZ31" s="12" t="n">
        <v>-0.4950290130311615</v>
      </c>
      <c r="BA31" s="8" t="n">
        <v>2.121130060615015</v>
      </c>
      <c r="BB31" s="8" t="n">
        <v>1.958635932014134</v>
      </c>
      <c r="BC31" s="8" t="n">
        <v>2.276712328767123</v>
      </c>
      <c r="BD31" s="11" t="n">
        <v>0.004714468096831617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-0.2596878278597914</v>
      </c>
      <c r="AZ32" s="12" t="n">
        <v>0.1855398457583548</v>
      </c>
      <c r="BA32" s="8" t="n">
        <v>1.575054478100056</v>
      </c>
      <c r="BB32" s="8" t="n">
        <v>2.12755447954698</v>
      </c>
      <c r="BC32" s="8" t="n">
        <v>1.578082191780822</v>
      </c>
      <c r="BD32" s="11" t="n">
        <v>0.006348986742390474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-0.102580373528932</v>
      </c>
      <c r="AZ33" s="12" t="n">
        <v>0.08172496025437215</v>
      </c>
      <c r="BA33" s="8" t="n">
        <v>2.611411486074697</v>
      </c>
      <c r="BB33" s="8" t="n">
        <v>2.909911271211636</v>
      </c>
      <c r="BC33" s="8" t="n">
        <v>2.704109589041096</v>
      </c>
      <c r="BD33" s="11" t="n">
        <v>0.003829346716641484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0.03039490326687519</v>
      </c>
      <c r="AZ34" s="12" t="n">
        <v>0.253505786249149</v>
      </c>
      <c r="BA34" s="8" t="n">
        <v>1.606829142214129</v>
      </c>
      <c r="BB34" s="8" t="n">
        <v>1.559430405876101</v>
      </c>
      <c r="BC34" s="8" t="n">
        <v>1.624657534246575</v>
      </c>
      <c r="BD34" s="11" t="n">
        <v>0.00622343703962234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2026-10-07T07:31:02Z</dcterms:modified>
  <cp:lastModifiedBy>chen levy</cp:lastModifiedBy>
</cp:coreProperties>
</file>