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91.5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800</v>
      </c>
      <c r="AK2" s="10" t="n">
        <v>47473</v>
      </c>
      <c r="AW2" t="inlineStr">
        <is>
          <t>IL0012230319</t>
        </is>
      </c>
      <c r="AX2" t="n">
        <v>1082</v>
      </c>
      <c r="AY2" s="11" t="n">
        <v>0.07253637489651728</v>
      </c>
      <c r="AZ2" s="12" t="n">
        <v>0.944375</v>
      </c>
      <c r="BA2" s="8" t="n">
        <v>3.073483723766725</v>
      </c>
      <c r="BB2" s="8" t="n">
        <v>2.86562189936287</v>
      </c>
      <c r="BC2" s="8" t="n">
        <v>3.304109589041096</v>
      </c>
      <c r="BD2" s="11" t="n">
        <v>0.003253636882040958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109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9402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-0.0007692640000997462</v>
      </c>
      <c r="AZ3" s="12" t="n">
        <v>0.1317511040204211</v>
      </c>
      <c r="BA3" s="8" t="n">
        <v>1.780478556139994</v>
      </c>
      <c r="BB3" s="8" t="n">
        <v>1.78184926863596</v>
      </c>
      <c r="BC3" s="8" t="n">
        <v>1.8</v>
      </c>
      <c r="BD3" s="11" t="n">
        <v>0.005616467530886527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113.2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105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0.01723957795337702</v>
      </c>
      <c r="AZ4" s="12" t="n">
        <v>0.2074666666666669</v>
      </c>
      <c r="BA4" s="8" t="n">
        <v>4.433504892384627</v>
      </c>
      <c r="BB4" s="8" t="n">
        <v>4.358368459576223</v>
      </c>
      <c r="BC4" s="8" t="n">
        <v>4.8</v>
      </c>
      <c r="BD4" s="11" t="n">
        <v>0.002255551813459566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98.5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6309</v>
      </c>
      <c r="AK5" s="10" t="n">
        <v>46377</v>
      </c>
      <c r="AW5" t="inlineStr">
        <is>
          <t>IL0011729568</t>
        </is>
      </c>
      <c r="AX5" t="n">
        <v>2101</v>
      </c>
      <c r="AY5" s="11" t="n">
        <v>0.05802801649814465</v>
      </c>
      <c r="AZ5" s="12" t="n">
        <v>1.576081787922016</v>
      </c>
      <c r="BA5" s="8" t="n">
        <v>0.3287671232876712</v>
      </c>
      <c r="BB5" s="8" t="n">
        <v>0.3107357443858839</v>
      </c>
      <c r="BC5" s="8" t="n">
        <v>0.3013698630136986</v>
      </c>
      <c r="BD5" s="11" t="n">
        <v>0.03041666666666667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295.6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23010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-0.1212657589881393</v>
      </c>
      <c r="AZ6" s="12" t="n">
        <v>0.0277270751847023</v>
      </c>
      <c r="BA6" s="8" t="n">
        <v>6.588504760364361</v>
      </c>
      <c r="BB6" s="8" t="n">
        <v>7.497721669270236</v>
      </c>
      <c r="BC6" s="8" t="n">
        <v>6.975342465753425</v>
      </c>
      <c r="BD6" s="11" t="n">
        <v>0.001517795063328902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116.9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23010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-0.06852815627687815</v>
      </c>
      <c r="AZ7" s="12" t="n">
        <v>0.2192959582790091</v>
      </c>
      <c r="BA7" s="8" t="n">
        <v>1.990373990119949</v>
      </c>
      <c r="BB7" s="8" t="n">
        <v>2.136805318950235</v>
      </c>
      <c r="BC7" s="8" t="n">
        <v>1.972602739726027</v>
      </c>
      <c r="BD7" s="11" t="n">
        <v>0.005024181409945653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96.3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2096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0.04469964524718145</v>
      </c>
      <c r="AZ8" s="12" t="n">
        <v>2.872745850190839</v>
      </c>
      <c r="BA8" s="8" t="n">
        <v>0.9123287671232877</v>
      </c>
      <c r="BB8" s="8" t="n">
        <v>0.8732928849683163</v>
      </c>
      <c r="BC8" s="8" t="n">
        <v>0.8849315068493151</v>
      </c>
      <c r="BD8" s="11" t="n">
        <v>0.01096096096096096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82.40000000000001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199.1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0.1700333851511398</v>
      </c>
      <c r="AZ9" s="12" t="n">
        <v>2.944108488196886</v>
      </c>
      <c r="BA9" s="8" t="n">
        <v>1.691438356944933</v>
      </c>
      <c r="BB9" s="8" t="n">
        <v>1.445632559216625</v>
      </c>
      <c r="BC9" s="8" t="n">
        <v>1.720547945205479</v>
      </c>
      <c r="BD9" s="11" t="n">
        <v>0.005912127958397461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110.9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13750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-0.004853208388161306</v>
      </c>
      <c r="AZ10" s="3" t="n">
        <v>0.2904727272727272</v>
      </c>
      <c r="BA10" s="4" t="n">
        <v>4.149423710090032</v>
      </c>
      <c r="BB10" s="4" t="n">
        <v>4.169659938680215</v>
      </c>
      <c r="BC10" s="4" t="n">
        <v>4.30958904109589</v>
      </c>
      <c r="BD10" s="2" t="n">
        <v>0.002409973215240298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105.2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1140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0.03530165048601236</v>
      </c>
      <c r="AZ11" s="12" t="n">
        <v>0.4450216631578947</v>
      </c>
      <c r="BA11" s="8" t="n">
        <v>2.67807107098117</v>
      </c>
      <c r="BB11" s="8" t="n">
        <v>2.586754372239217</v>
      </c>
      <c r="BC11" s="8" t="n">
        <v>2.8</v>
      </c>
      <c r="BD11" s="11" t="n">
        <v>0.00373403085091998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-0.02465753424657534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228.2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226.6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-0.1310519490883708</v>
      </c>
      <c r="AZ13" s="12" t="n">
        <v>0.007060900264783676</v>
      </c>
      <c r="BA13" s="8" t="n">
        <v>4.277249655448705</v>
      </c>
      <c r="BB13" s="8" t="n">
        <v>4.922330685892402</v>
      </c>
      <c r="BC13" s="8" t="n">
        <v>4.550684931506849</v>
      </c>
      <c r="BD13" s="11" t="n">
        <v>0.002337950974468183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235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260.7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-0.2028375510654183</v>
      </c>
      <c r="AZ14" s="12" t="n">
        <v>0.01837840429612569</v>
      </c>
      <c r="BA14" s="8" t="n">
        <v>3.20035214397014</v>
      </c>
      <c r="BB14" s="8" t="n">
        <v>4.014680004367308</v>
      </c>
      <c r="BC14" s="8" t="n">
        <v>3.304109589041096</v>
      </c>
      <c r="BD14" s="11" t="n">
        <v>0.003124656147243434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165.7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82.2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-0.1671413813998174</v>
      </c>
      <c r="AZ15" s="12" t="n">
        <v>0.09861922141119228</v>
      </c>
      <c r="BA15" s="8" t="n">
        <v>1.947395447585571</v>
      </c>
      <c r="BB15" s="8" t="n">
        <v>2.338206514400528</v>
      </c>
      <c r="BC15" s="8" t="n">
        <v>2.065753424657534</v>
      </c>
      <c r="BD15" s="11" t="n">
        <v>0.005135063868203167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112.4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18720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-0.0391805317064454</v>
      </c>
      <c r="AZ16" s="12" t="n">
        <v>0.126512188034188</v>
      </c>
      <c r="BA16" s="8" t="n">
        <v>1.801759519372973</v>
      </c>
      <c r="BB16" s="8" t="n">
        <v>1.875232110536805</v>
      </c>
      <c r="BC16" s="8" t="n">
        <v>1.8</v>
      </c>
      <c r="BD16" s="11" t="n">
        <v>0.005550130243507792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97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81.40000000000001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0.06010127303832386</v>
      </c>
      <c r="AZ17" s="12" t="n">
        <v>0.8470515970515968</v>
      </c>
      <c r="BA17" s="8" t="n">
        <v>3.046439914332888</v>
      </c>
      <c r="BB17" s="8" t="n">
        <v>2.873725361730374</v>
      </c>
      <c r="BC17" s="8" t="n">
        <v>3.304109589041096</v>
      </c>
      <c r="BD17" s="11" t="n">
        <v>0.003282520017201721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83.40000000000001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140.6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0.161837739694489</v>
      </c>
      <c r="AZ18" s="12" t="n">
        <v>1.491322901849218</v>
      </c>
      <c r="BA18" s="8" t="n">
        <v>1.772232381001567</v>
      </c>
      <c r="BB18" s="8" t="n">
        <v>1.525369955246578</v>
      </c>
      <c r="BC18" s="8" t="n">
        <v>1.8</v>
      </c>
      <c r="BD18" s="11" t="n">
        <v>0.005642600884173302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104.7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147.6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0.03296520140307381</v>
      </c>
      <c r="AZ19" s="12" t="n">
        <v>0.4896341463414635</v>
      </c>
      <c r="BA19" s="8" t="n">
        <v>3.234080572288068</v>
      </c>
      <c r="BB19" s="8" t="n">
        <v>3.130870786252262</v>
      </c>
      <c r="BC19" s="8" t="n">
        <v>3.465753424657534</v>
      </c>
      <c r="BD19" s="11" t="n">
        <v>0.003092068913089922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328.9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26600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-0.5392209353021286</v>
      </c>
      <c r="AZ20" s="12" t="n">
        <v>-0.007263819473684374</v>
      </c>
      <c r="BA20" s="8" t="n">
        <v>1.478016116623744</v>
      </c>
      <c r="BB20" s="8" t="n">
        <v>3.207645984508575</v>
      </c>
      <c r="BC20" s="8" t="n">
        <v>1.463013698630137</v>
      </c>
      <c r="BD20" s="11" t="n">
        <v>0.006765826087771736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100.4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502.6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0.03085046555611756</v>
      </c>
      <c r="AZ21" s="12" t="n">
        <v>0.3424474810982889</v>
      </c>
      <c r="BA21" s="8" t="n">
        <v>0.8273972602739728</v>
      </c>
      <c r="BB21" s="8" t="n">
        <v>0.8026355789902205</v>
      </c>
      <c r="BC21" s="8" t="n">
        <v>0.8</v>
      </c>
      <c r="BD21" s="11" t="n">
        <v>0.01208609271523179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96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205.3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0.09187470418764507</v>
      </c>
      <c r="AZ22" s="12" t="n">
        <v>0.0754992693619092</v>
      </c>
      <c r="BA22" s="8" t="n">
        <v>1.881597809027428</v>
      </c>
      <c r="BB22" s="8" t="n">
        <v>1.723272644572655</v>
      </c>
      <c r="BC22" s="8" t="n">
        <v>2.065753424657534</v>
      </c>
      <c r="BD22" s="11" t="n">
        <v>0.005314632038803692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93.90000000000001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11000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0.01953953281019631</v>
      </c>
      <c r="AZ23" s="12" t="n">
        <v>0.5038944611818184</v>
      </c>
      <c r="BA23" s="8" t="n">
        <v>4.367522478971929</v>
      </c>
      <c r="BB23" s="8" t="n">
        <v>4.283818663640788</v>
      </c>
      <c r="BC23" s="8" t="n">
        <v>4.391780821917808</v>
      </c>
      <c r="BD23" s="11" t="n">
        <v>0.002289627597372756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72.59999999999999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34.4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0.1687992918990751</v>
      </c>
      <c r="AZ24" s="12" t="n">
        <v>0.364325791860465</v>
      </c>
      <c r="BA24" s="8" t="n">
        <v>2.955975271950022</v>
      </c>
      <c r="BB24" s="8" t="n">
        <v>2.529070040029822</v>
      </c>
      <c r="BC24" s="8" t="n">
        <v>3.304109589041096</v>
      </c>
      <c r="BD24" s="11" t="n">
        <v>0.003382978232224223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63.8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27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0.2118149666365746</v>
      </c>
      <c r="AZ25" s="12" t="n">
        <v>1.362962962962963</v>
      </c>
      <c r="BA25" s="8" t="n">
        <v>2.956123979870372</v>
      </c>
      <c r="BB25" s="8" t="n">
        <v>2.439418608663643</v>
      </c>
      <c r="BC25" s="8" t="n">
        <v>3.304109589041096</v>
      </c>
      <c r="BD25" s="11" t="n">
        <v>0.003382808051385756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2.3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62.72434017595307</v>
      </c>
      <c r="AZ26" s="12" t="n">
        <v>-0.02843478260869559</v>
      </c>
      <c r="BA26" s="8" t="n">
        <v>0.3287671232876711</v>
      </c>
      <c r="BB26" s="8" t="n">
        <v>0.005159207963234968</v>
      </c>
      <c r="BC26" s="8" t="n">
        <v>0.3013698630136986</v>
      </c>
      <c r="BD26" s="11" t="n">
        <v>0.03041666666666668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99.09999999999999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1298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0.05481225976013874</v>
      </c>
      <c r="AZ27" s="12" t="n">
        <v>0.4206756117103236</v>
      </c>
      <c r="BA27" s="8" t="n">
        <v>0.3232876712328767</v>
      </c>
      <c r="BB27" s="8" t="n">
        <v>0.3064883520659794</v>
      </c>
      <c r="BC27" s="8" t="n">
        <v>0.3013698630136986</v>
      </c>
      <c r="BD27" s="11" t="n">
        <v>0.03093220338983051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520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13580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-2.431422588666405</v>
      </c>
      <c r="AZ28" s="12" t="n">
        <v>0.002616671575846885</v>
      </c>
      <c r="BA28" s="8" t="n"/>
      <c r="BB28" s="8" t="n"/>
      <c r="BC28" s="8" t="n">
        <v>0.3013698630136986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191.8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17180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-0.1731326840605216</v>
      </c>
      <c r="AZ29" s="12" t="n">
        <v>0.2849930151338766</v>
      </c>
      <c r="BA29" s="8" t="n">
        <v>2.729919241627492</v>
      </c>
      <c r="BB29" s="8" t="n">
        <v>3.301520315294824</v>
      </c>
      <c r="BC29" s="8" t="n">
        <v>2.8</v>
      </c>
      <c r="BD29" s="11" t="n">
        <v>0.003663112024529457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100.3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613.9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0.05374821947164256</v>
      </c>
      <c r="AZ30" s="12" t="n">
        <v>0.5933845235380355</v>
      </c>
      <c r="BA30" s="8" t="n">
        <v>2.673994925075538</v>
      </c>
      <c r="BB30" s="8" t="n">
        <v>2.537603267710668</v>
      </c>
      <c r="BC30" s="8" t="n">
        <v>2.8</v>
      </c>
      <c r="BD30" s="11" t="n">
        <v>0.003739722879136545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41.7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0.1161709407360742</v>
      </c>
      <c r="AZ31" s="12" t="n">
        <v>0.9904046014388488</v>
      </c>
      <c r="BA31" s="8" t="n">
        <v>2.20864986170727</v>
      </c>
      <c r="BB31" s="8" t="n">
        <v>1.978773842876383</v>
      </c>
      <c r="BC31" s="8" t="n">
        <v>2.372602739726027</v>
      </c>
      <c r="BD31" s="11" t="n">
        <v>0.004527652921984689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74680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-0.2683730204378462</v>
      </c>
      <c r="AZ32" s="12" t="n">
        <v>0.03987680771290836</v>
      </c>
      <c r="BA32" s="8" t="n">
        <v>1.671260797285372</v>
      </c>
      <c r="BB32" s="8" t="n">
        <v>2.284307227551323</v>
      </c>
      <c r="BC32" s="8" t="n">
        <v>1.673972602739726</v>
      </c>
      <c r="BD32" s="11" t="n">
        <v>0.005983506593490969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152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130.3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-0.09603558181439983</v>
      </c>
      <c r="AZ33" s="12" t="n">
        <v>0.03821949347659248</v>
      </c>
      <c r="BA33" s="8" t="n">
        <v>2.705966090651112</v>
      </c>
      <c r="BB33" s="8" t="n">
        <v>2.993443144678654</v>
      </c>
      <c r="BC33" s="8" t="n">
        <v>2.8</v>
      </c>
      <c r="BD33" s="11" t="n">
        <v>0.003695537809786001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102.1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1380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0.03234942474137833</v>
      </c>
      <c r="AZ34" s="12" t="n">
        <v>0.3317391304347825</v>
      </c>
      <c r="BA34" s="8" t="n">
        <v>1.702642393211337</v>
      </c>
      <c r="BB34" s="8" t="n">
        <v>1.649288847754121</v>
      </c>
      <c r="BC34" s="8" t="n">
        <v>1.720547945205479</v>
      </c>
      <c r="BD34" s="11" t="n">
        <v>0.005873223901784273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2026-09-02T16:50:15Z</dcterms:modified>
  <cp:lastModifiedBy>chen levy</cp:lastModifiedBy>
</cp:coreProperties>
</file>