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69.8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642.8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0.1727504916097196</v>
      </c>
      <c r="AZ2" s="12" t="n">
        <v>0.8459863098942129</v>
      </c>
      <c r="BA2" s="8" t="n">
        <v>2.910831270999969</v>
      </c>
      <c r="BB2" s="8" t="n">
        <v>2.48205504224906</v>
      </c>
      <c r="BC2" s="8" t="n">
        <v>3.194520547945205</v>
      </c>
      <c r="BD2" s="11" t="n">
        <v>0.003435444747219808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0.008375876084176743</v>
      </c>
      <c r="AZ3" s="12" t="n">
        <v>0.2338410622485207</v>
      </c>
      <c r="BA3" s="8" t="n">
        <v>1.67050320032332</v>
      </c>
      <c r="BB3" s="8" t="n">
        <v>1.656627493718295</v>
      </c>
      <c r="BC3" s="8" t="n">
        <v>1.69041095890411</v>
      </c>
      <c r="BD3" s="11" t="n">
        <v>0.005986220198838612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0.02590568265280916</v>
      </c>
      <c r="AZ4" s="12" t="n">
        <v>0.5043950617283952</v>
      </c>
      <c r="BA4" s="8" t="n">
        <v>4.31510563500583</v>
      </c>
      <c r="BB4" s="8" t="n">
        <v>4.206142638617359</v>
      </c>
      <c r="BC4" s="8" t="n">
        <v>4.69041095890411</v>
      </c>
      <c r="BD4" s="11" t="n">
        <v>0.002317440370144377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0.0346610360206772</v>
      </c>
      <c r="AZ5" s="12" t="n">
        <v>1.492409291027782</v>
      </c>
      <c r="BA5" s="8" t="n">
        <v>0.2191780821917808</v>
      </c>
      <c r="BB5" s="8" t="n">
        <v>0.2118356394619277</v>
      </c>
      <c r="BC5" s="8" t="n">
        <v>0.1917808219178082</v>
      </c>
      <c r="BD5" s="11" t="n">
        <v>0.04562500000000001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21180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-0.1135649550425713</v>
      </c>
      <c r="AZ6" s="12" t="n">
        <v>0.03871576959395662</v>
      </c>
      <c r="BA6" s="8" t="n">
        <v>6.465773994383762</v>
      </c>
      <c r="BB6" s="8" t="n">
        <v>7.294131737192637</v>
      </c>
      <c r="BC6" s="8" t="n">
        <v>6.865753424657535</v>
      </c>
      <c r="BD6" s="11" t="n">
        <v>0.00154660524922246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21180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-0.05673775614193567</v>
      </c>
      <c r="AZ7" s="12" t="n">
        <v>0.2827195467422097</v>
      </c>
      <c r="BA7" s="8" t="n">
        <v>1.880698391493224</v>
      </c>
      <c r="BB7" s="8" t="n">
        <v>1.993823460802294</v>
      </c>
      <c r="BC7" s="8" t="n">
        <v>1.863013698630137</v>
      </c>
      <c r="BD7" s="11" t="n">
        <v>0.005317173686770833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1800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0.0410842813509166</v>
      </c>
      <c r="AZ8" s="12" t="n">
        <v>3.542377433333333</v>
      </c>
      <c r="BA8" s="8" t="n">
        <v>0.8027397260273974</v>
      </c>
      <c r="BB8" s="8" t="n">
        <v>0.7710612295344215</v>
      </c>
      <c r="BC8" s="8" t="n">
        <v>0.7753424657534247</v>
      </c>
      <c r="BD8" s="11" t="n">
        <v>0.01245733788395904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86.3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0.1451177395798497</v>
      </c>
      <c r="AZ9" s="12" t="n">
        <v>3.924784431137724</v>
      </c>
      <c r="BA9" s="8" t="n">
        <v>1.582828947131967</v>
      </c>
      <c r="BB9" s="8" t="n">
        <v>1.382241225005139</v>
      </c>
      <c r="BC9" s="8" t="n">
        <v>1.610958904109589</v>
      </c>
      <c r="BD9" s="11" t="n">
        <v>0.006317802070855266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10790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0.001216023366745436</v>
      </c>
      <c r="AZ10" s="3" t="n">
        <v>0.6000000000000001</v>
      </c>
      <c r="BA10" s="4" t="n">
        <v>4.03673605940882</v>
      </c>
      <c r="BB10" s="4" t="n">
        <v>4.031833255958753</v>
      </c>
      <c r="BC10" s="4" t="n">
        <v>4.2</v>
      </c>
      <c r="BD10" s="2" t="n">
        <v>0.002477248909225068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0.03758663065981212</v>
      </c>
      <c r="AZ11" s="12" t="n">
        <v>0.5350211380281691</v>
      </c>
      <c r="BA11" s="8" t="n">
        <v>2.567979141555529</v>
      </c>
      <c r="BB11" s="8" t="n">
        <v>2.474953961118914</v>
      </c>
      <c r="BC11" s="8" t="n">
        <v>2.690410958904109</v>
      </c>
      <c r="BD11" s="11" t="n">
        <v>0.003894112626609028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-0.1342465753424658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206.2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-0.1137488704751088</v>
      </c>
      <c r="AZ13" s="12" t="n">
        <v>0.02945581627558647</v>
      </c>
      <c r="BA13" s="8" t="n">
        <v>4.152110782447501</v>
      </c>
      <c r="BB13" s="8" t="n">
        <v>4.685027351867409</v>
      </c>
      <c r="BC13" s="8" t="n">
        <v>4.441095890410959</v>
      </c>
      <c r="BD13" s="11" t="n">
        <v>0.002408413581418318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231.4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-0.196009907692481</v>
      </c>
      <c r="AZ14" s="12" t="n">
        <v>0.08727452463267071</v>
      </c>
      <c r="BA14" s="8" t="n">
        <v>3.088471028386639</v>
      </c>
      <c r="BB14" s="8" t="n">
        <v>3.841429214037287</v>
      </c>
      <c r="BC14" s="8" t="n">
        <v>3.194520547945205</v>
      </c>
      <c r="BD14" s="11" t="n">
        <v>0.003237848083432992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-0.1669925389389275</v>
      </c>
      <c r="AZ15" s="12" t="n">
        <v>0.1460611979166668</v>
      </c>
      <c r="BA15" s="8" t="n">
        <v>1.918183514905389</v>
      </c>
      <c r="BB15" s="8" t="n">
        <v>2.302720689274541</v>
      </c>
      <c r="BC15" s="8" t="n">
        <v>1.956164383561644</v>
      </c>
      <c r="BD15" s="11" t="n">
        <v>0.005213265530797368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-0.05094638153717832</v>
      </c>
      <c r="AZ16" s="12" t="n">
        <v>0.2574072663139331</v>
      </c>
      <c r="BA16" s="8" t="n">
        <v>1.692444535359058</v>
      </c>
      <c r="BB16" s="8" t="n">
        <v>1.783297068189154</v>
      </c>
      <c r="BC16" s="8" t="n">
        <v>1.69041095890411</v>
      </c>
      <c r="BD16" s="11" t="n">
        <v>0.005908613127979682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0.07328507964511669</v>
      </c>
      <c r="AZ17" s="12" t="n">
        <v>0.9505383580080755</v>
      </c>
      <c r="BA17" s="8" t="n">
        <v>2.92948920557431</v>
      </c>
      <c r="BB17" s="8" t="n">
        <v>2.729460477120347</v>
      </c>
      <c r="BC17" s="8" t="n">
        <v>3.194520547945205</v>
      </c>
      <c r="BD17" s="11" t="n">
        <v>0.003413564378722316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95.7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0.1232531436916476</v>
      </c>
      <c r="AZ18" s="12" t="n">
        <v>2.91473354231975</v>
      </c>
      <c r="BA18" s="8" t="n">
        <v>1.664295980790226</v>
      </c>
      <c r="BB18" s="8" t="n">
        <v>1.481674892375911</v>
      </c>
      <c r="BC18" s="8" t="n">
        <v>1.69041095890411</v>
      </c>
      <c r="BD18" s="11" t="n">
        <v>0.00600854662597448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0.01309066123191961</v>
      </c>
      <c r="AZ19" s="12" t="n">
        <v>0.5030868167202571</v>
      </c>
      <c r="BA19" s="8" t="n">
        <v>3.134713583348776</v>
      </c>
      <c r="BB19" s="8" t="n">
        <v>3.0942083500572</v>
      </c>
      <c r="BC19" s="8" t="n">
        <v>3.356164383561644</v>
      </c>
      <c r="BD19" s="11" t="n">
        <v>0.003190084112666243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-0.5809393001516904</v>
      </c>
      <c r="AZ20" s="12" t="n">
        <v>0.01556572052980121</v>
      </c>
      <c r="BA20" s="8" t="n">
        <v>1.369536624660258</v>
      </c>
      <c r="BB20" s="8" t="n">
        <v>3.268110383903808</v>
      </c>
      <c r="BC20" s="8" t="n">
        <v>1.353424657534247</v>
      </c>
      <c r="BD20" s="11" t="n">
        <v>0.007301739741703301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487.7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0.03422495721330954</v>
      </c>
      <c r="AZ21" s="12" t="n">
        <v>0.3793275087143735</v>
      </c>
      <c r="BA21" s="8" t="n">
        <v>0.7178082191780824</v>
      </c>
      <c r="BB21" s="8" t="n">
        <v>0.6940542424272923</v>
      </c>
      <c r="BC21" s="8" t="n">
        <v>0.6904109589041096</v>
      </c>
      <c r="BD21" s="11" t="n">
        <v>0.01393129770992366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0.06055359393852228</v>
      </c>
      <c r="AZ22" s="12" t="n">
        <v>0.1085781990521326</v>
      </c>
      <c r="BA22" s="8" t="n">
        <v>1.904982540568818</v>
      </c>
      <c r="BB22" s="8" t="n">
        <v>1.796215251597408</v>
      </c>
      <c r="BC22" s="8" t="n">
        <v>1.956164383561644</v>
      </c>
      <c r="BD22" s="11" t="n">
        <v>0.005249391942990748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0.02981589737046682</v>
      </c>
      <c r="AZ23" s="12" t="n">
        <v>0.5700666475766567</v>
      </c>
      <c r="BA23" s="8" t="n">
        <v>4.256370745706033</v>
      </c>
      <c r="BB23" s="8" t="n">
        <v>4.133137540966551</v>
      </c>
      <c r="BC23" s="8" t="n">
        <v>4.282191780821917</v>
      </c>
      <c r="BD23" s="11" t="n">
        <v>0.002349419399164964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0.2286193940823452</v>
      </c>
      <c r="AZ24" s="12" t="n">
        <v>0.3243981149350648</v>
      </c>
      <c r="BA24" s="8" t="n">
        <v>2.806490825893092</v>
      </c>
      <c r="BB24" s="8" t="n">
        <v>2.284263816288898</v>
      </c>
      <c r="BC24" s="8" t="n">
        <v>3.194520547945205</v>
      </c>
      <c r="BD24" s="11" t="n">
        <v>0.003563168604628438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42.3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0.3963440426513406</v>
      </c>
      <c r="AZ25" s="12" t="n">
        <v>0.4099999999999999</v>
      </c>
      <c r="BA25" s="8" t="n">
        <v>2.721792369367749</v>
      </c>
      <c r="BB25" s="8" t="n">
        <v>1.949227615996186</v>
      </c>
      <c r="BC25" s="8" t="n">
        <v>3.194520547945205</v>
      </c>
      <c r="BD25" s="11" t="n">
        <v>0.003674049539025977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91.82521489971346</v>
      </c>
      <c r="AZ26" s="12" t="n">
        <v>0.1761052631578948</v>
      </c>
      <c r="BA26" s="8" t="n">
        <v>0.2191780821917808</v>
      </c>
      <c r="BB26" s="8" t="n">
        <v>0.002361191217586477</v>
      </c>
      <c r="BC26" s="8" t="n">
        <v>0.1917808219178082</v>
      </c>
      <c r="BD26" s="11" t="n">
        <v>0.04562500000000001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0.05472198575158485</v>
      </c>
      <c r="AZ27" s="12" t="n">
        <v>0.6529216228775694</v>
      </c>
      <c r="BA27" s="8" t="n">
        <v>0.2136986301369863</v>
      </c>
      <c r="BB27" s="8" t="n">
        <v>0.2026113355214708</v>
      </c>
      <c r="BC27" s="8" t="n">
        <v>0.1917808219178082</v>
      </c>
      <c r="BD27" s="11" t="n">
        <v>0.0467948717948718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485.1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11090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-3.582830319099763</v>
      </c>
      <c r="AZ28" s="12" t="n">
        <v>0.1453311606853021</v>
      </c>
      <c r="BA28" s="8" t="n"/>
      <c r="BB28" s="8" t="n"/>
      <c r="BC28" s="8" t="n">
        <v>0.1917808219178082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122.8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13780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-0.02930717907923597</v>
      </c>
      <c r="AZ29" s="12" t="n">
        <v>0.02570972423802598</v>
      </c>
      <c r="BA29" s="8" t="n">
        <v>2.593198184264088</v>
      </c>
      <c r="BB29" s="8" t="n">
        <v>2.671492081093455</v>
      </c>
      <c r="BC29" s="8" t="n">
        <v>2.690410958904109</v>
      </c>
      <c r="BD29" s="11" t="n">
        <v>0.00385624209544858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524.8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0.06060749960502867</v>
      </c>
      <c r="AZ30" s="12" t="n">
        <v>0.8323160403963414</v>
      </c>
      <c r="BA30" s="8" t="n">
        <v>2.562880742386016</v>
      </c>
      <c r="BB30" s="8" t="n">
        <v>2.416427135712726</v>
      </c>
      <c r="BC30" s="8" t="n">
        <v>2.690410958904109</v>
      </c>
      <c r="BD30" s="11" t="n">
        <v>0.003901859276795728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98.09999999999999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0.07251163533137636</v>
      </c>
      <c r="AZ31" s="12" t="n">
        <v>-0.4146719754498716</v>
      </c>
      <c r="BA31" s="8" t="n">
        <v>2.110041424836782</v>
      </c>
      <c r="BB31" s="8" t="n">
        <v>1.967383248187175</v>
      </c>
      <c r="BC31" s="8" t="n">
        <v>2.263013698630137</v>
      </c>
      <c r="BD31" s="11" t="n">
        <v>0.004739243449105995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62860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-0.2617877696071202</v>
      </c>
      <c r="AZ32" s="12" t="n">
        <v>0.1738466433343939</v>
      </c>
      <c r="BA32" s="8" t="n">
        <v>1.561432210747606</v>
      </c>
      <c r="BB32" s="8" t="n">
        <v>2.115153537779515</v>
      </c>
      <c r="BC32" s="8" t="n">
        <v>1.564383561643836</v>
      </c>
      <c r="BD32" s="11" t="n">
        <v>0.006404376655719209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143.2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121.3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-0.08056939306307402</v>
      </c>
      <c r="AZ33" s="12" t="n">
        <v>0.05068425391591092</v>
      </c>
      <c r="BA33" s="8" t="n">
        <v>2.593199179490269</v>
      </c>
      <c r="BB33" s="8" t="n">
        <v>2.820440346367722</v>
      </c>
      <c r="BC33" s="8" t="n">
        <v>2.690410958904109</v>
      </c>
      <c r="BD33" s="11" t="n">
        <v>0.003856240615487796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101.8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0.03339977437903058</v>
      </c>
      <c r="AZ34" s="12" t="n">
        <v>0.3664429530201341</v>
      </c>
      <c r="BA34" s="8" t="n">
        <v>1.593011891891686</v>
      </c>
      <c r="BB34" s="8" t="n">
        <v>1.541525294844317</v>
      </c>
      <c r="BC34" s="8" t="n">
        <v>1.610958904109589</v>
      </c>
      <c r="BD34" s="11" t="n">
        <v>0.006277417043086288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2026-10-12T16:58:02Z</dcterms:modified>
  <cp:lastModifiedBy>chen levy</cp:lastModifiedBy>
</cp:coreProperties>
</file>