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926.9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0.0570808700745821</v>
      </c>
      <c r="AZ2" s="12" t="n">
        <v>0.7552055237889741</v>
      </c>
      <c r="BA2" s="8" t="n">
        <v>3.177096694003098</v>
      </c>
      <c r="BB2" s="8" t="n">
        <v>3.005537971545108</v>
      </c>
      <c r="BC2" s="8" t="n">
        <v>3.4</v>
      </c>
      <c r="BD2" s="11" t="n">
        <v>0.003147527747227655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8706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-0.009984776419278234</v>
      </c>
      <c r="AZ3" s="12" t="n">
        <v>0.2491402536181946</v>
      </c>
      <c r="BA3" s="8" t="n">
        <v>1.876758570676123</v>
      </c>
      <c r="BB3" s="8" t="n">
        <v>1.895686577311606</v>
      </c>
      <c r="BC3" s="8" t="n">
        <v>1.895890410958904</v>
      </c>
      <c r="BD3" s="11" t="n">
        <v>0.005328335863891855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0.0277133245047094</v>
      </c>
      <c r="AZ4" s="12" t="n">
        <v>0.2849152542372881</v>
      </c>
      <c r="BA4" s="8" t="n">
        <v>4.518732262415829</v>
      </c>
      <c r="BB4" s="8" t="n">
        <v>4.396880097466443</v>
      </c>
      <c r="BC4" s="8" t="n">
        <v>4.895890410958904</v>
      </c>
      <c r="BD4" s="11" t="n">
        <v>0.002213010069920307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5996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0.0308725426008175</v>
      </c>
      <c r="AZ5" s="12" t="n">
        <v>1.729819879919947</v>
      </c>
      <c r="BA5" s="8" t="n">
        <v>0.4246575342465754</v>
      </c>
      <c r="BB5" s="8" t="n">
        <v>0.4119399020709145</v>
      </c>
      <c r="BC5" s="8" t="n">
        <v>0.3972602739726027</v>
      </c>
      <c r="BD5" s="11" t="n">
        <v>0.02354838709677419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325.6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25230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-0.1320847387802943</v>
      </c>
      <c r="AZ6" s="12" t="n">
        <v>0.03242172017439549</v>
      </c>
      <c r="BA6" s="8" t="n">
        <v>6.620939111550578</v>
      </c>
      <c r="BB6" s="8" t="n">
        <v>7.628554776472055</v>
      </c>
      <c r="BC6" s="8" t="n">
        <v>7.071232876712329</v>
      </c>
      <c r="BD6" s="11" t="n">
        <v>0.001510359758867813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25230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-0.101604254559842</v>
      </c>
      <c r="AZ7" s="12" t="n">
        <v>0.2080856123662307</v>
      </c>
      <c r="BA7" s="8" t="n">
        <v>2.074680772202777</v>
      </c>
      <c r="BB7" s="8" t="n">
        <v>2.309317227661527</v>
      </c>
      <c r="BC7" s="8" t="n">
        <v>2.068493150684931</v>
      </c>
      <c r="BD7" s="11" t="n">
        <v>0.004820018642859727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95.7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0.04716909621866602</v>
      </c>
      <c r="AZ8" s="12" t="n">
        <v>2.648439791044776</v>
      </c>
      <c r="BA8" s="8" t="n">
        <v>1.00561458544553</v>
      </c>
      <c r="BB8" s="8" t="n">
        <v>0.9603172869375257</v>
      </c>
      <c r="BC8" s="8" t="n">
        <v>0.9808219178082191</v>
      </c>
      <c r="BD8" s="11" t="n">
        <v>0.009944167621206066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199.3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0.1771348238410152</v>
      </c>
      <c r="AZ9" s="12" t="n">
        <v>2.858861013547416</v>
      </c>
      <c r="BA9" s="8" t="n">
        <v>1.787049922959967</v>
      </c>
      <c r="BB9" s="8" t="n">
        <v>1.518135294926359</v>
      </c>
      <c r="BC9" s="8" t="n">
        <v>1.816438356164384</v>
      </c>
      <c r="BD9" s="11" t="n">
        <v>0.005595814572117031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-0.01472146197847432</v>
      </c>
      <c r="AZ10" s="3" t="n">
        <v>0.4730158730158731</v>
      </c>
      <c r="BA10" s="4" t="n">
        <v>4.250272482732996</v>
      </c>
      <c r="BB10" s="4" t="n">
        <v>4.31377759559007</v>
      </c>
      <c r="BC10" s="4" t="n">
        <v>4.405479452054794</v>
      </c>
      <c r="BD10" s="2" t="n">
        <v>0.002352790330649539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1225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0.01289865834921705</v>
      </c>
      <c r="AZ11" s="12" t="n">
        <v>0.4316781714285713</v>
      </c>
      <c r="BA11" s="8" t="n">
        <v>2.778861292547127</v>
      </c>
      <c r="BB11" s="8" t="n">
        <v>2.74347415670982</v>
      </c>
      <c r="BC11" s="8" t="n">
        <v>2.895890410958904</v>
      </c>
      <c r="BD11" s="11" t="n">
        <v>0.003598596312388777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172.5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-4.382179305347162</v>
      </c>
      <c r="AZ12" s="12" t="n">
        <v>0.0373051224944323</v>
      </c>
      <c r="BA12" s="8" t="n"/>
      <c r="BB12" s="8" t="n"/>
      <c r="BC12" s="8" t="n">
        <v>0.07123287671232877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-0.1226200393457367</v>
      </c>
      <c r="AZ13" s="12" t="n">
        <v>-0.0102449888641426</v>
      </c>
      <c r="BA13" s="8" t="n">
        <v>4.365626340620024</v>
      </c>
      <c r="BB13" s="8" t="n">
        <v>4.975753420860639</v>
      </c>
      <c r="BC13" s="8" t="n">
        <v>4.646575342465753</v>
      </c>
      <c r="BD13" s="11" t="n">
        <v>0.002290622059646947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276.6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-0.2611151650956904</v>
      </c>
      <c r="AZ14" s="12" t="n">
        <v>0.2657611171366592</v>
      </c>
      <c r="BA14" s="8" t="n">
        <v>3.314828531527637</v>
      </c>
      <c r="BB14" s="8" t="n">
        <v>4.486258717107016</v>
      </c>
      <c r="BC14" s="8" t="n">
        <v>3.4</v>
      </c>
      <c r="BD14" s="11" t="n">
        <v>0.003016747293227715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155.1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-0.1315807774296746</v>
      </c>
      <c r="AZ15" s="12" t="n">
        <v>0.08929768041237129</v>
      </c>
      <c r="BA15" s="8" t="n">
        <v>2.034776876105828</v>
      </c>
      <c r="BB15" s="8" t="n">
        <v>2.343081340465203</v>
      </c>
      <c r="BC15" s="8" t="n">
        <v>2.161643835616438</v>
      </c>
      <c r="BD15" s="11" t="n">
        <v>0.004914543760266276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-0.02932198435667147</v>
      </c>
      <c r="AZ16" s="12" t="n">
        <v>0.225375769140165</v>
      </c>
      <c r="BA16" s="8" t="n">
        <v>1.897420417571031</v>
      </c>
      <c r="BB16" s="8" t="n">
        <v>1.954737190904126</v>
      </c>
      <c r="BC16" s="8" t="n">
        <v>1.895890410958904</v>
      </c>
      <c r="BD16" s="11" t="n">
        <v>0.005270313267104729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0.04668283575655789</v>
      </c>
      <c r="AZ17" s="12" t="n">
        <v>0.8681384248210027</v>
      </c>
      <c r="BA17" s="8" t="n">
        <v>3.149724017529805</v>
      </c>
      <c r="BB17" s="8" t="n">
        <v>3.00924397528038</v>
      </c>
      <c r="BC17" s="8" t="n">
        <v>3.4</v>
      </c>
      <c r="BD17" s="11" t="n">
        <v>0.003174881337013958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0.11711497267188</v>
      </c>
      <c r="AZ18" s="12" t="n">
        <v>1.385449904275686</v>
      </c>
      <c r="BA18" s="8" t="n">
        <v>1.870038872297363</v>
      </c>
      <c r="BB18" s="8" t="n">
        <v>1.673989623310359</v>
      </c>
      <c r="BC18" s="8" t="n">
        <v>1.895890410958904</v>
      </c>
      <c r="BD18" s="11" t="n">
        <v>0.005347482423033748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135.2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0.03536793775032152</v>
      </c>
      <c r="AZ19" s="12" t="n">
        <v>0.6153846153846156</v>
      </c>
      <c r="BA19" s="8" t="n">
        <v>3.328720334727619</v>
      </c>
      <c r="BB19" s="8" t="n">
        <v>3.215011990771476</v>
      </c>
      <c r="BC19" s="8" t="n">
        <v>3.561643835616438</v>
      </c>
      <c r="BD19" s="11" t="n">
        <v>0.003004157452241561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22540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-0.4707812783138428</v>
      </c>
      <c r="AZ20" s="12" t="n">
        <v>0.01517885093167703</v>
      </c>
      <c r="BA20" s="8" t="n">
        <v>1.572091678006653</v>
      </c>
      <c r="BB20" s="8" t="n">
        <v>2.970589689264529</v>
      </c>
      <c r="BC20" s="8" t="n">
        <v>1.558904109589041</v>
      </c>
      <c r="BD20" s="11" t="n">
        <v>0.006360952188665983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0.04038235194811704</v>
      </c>
      <c r="AZ21" s="12" t="n">
        <v>0.503792172545495</v>
      </c>
      <c r="BA21" s="8" t="n">
        <v>0.9232876712328767</v>
      </c>
      <c r="BB21" s="8" t="n">
        <v>0.8874503392949905</v>
      </c>
      <c r="BC21" s="8" t="n">
        <v>0.8958904109589041</v>
      </c>
      <c r="BD21" s="11" t="n">
        <v>0.01083086053412463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0.08815193720898307</v>
      </c>
      <c r="AZ22" s="12" t="n">
        <v>0.1446621970087674</v>
      </c>
      <c r="BA22" s="8" t="n">
        <v>1.978491295026697</v>
      </c>
      <c r="BB22" s="8" t="n">
        <v>1.818212353783386</v>
      </c>
      <c r="BC22" s="8" t="n">
        <v>2.161643835616438</v>
      </c>
      <c r="BD22" s="11" t="n">
        <v>0.005054356329561241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8814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0.03073820873456143</v>
      </c>
      <c r="AZ23" s="12" t="n">
        <v>0.7849368902881779</v>
      </c>
      <c r="BA23" s="8" t="n">
        <v>4.461708215119448</v>
      </c>
      <c r="BB23" s="8" t="n">
        <v>4.328653170427332</v>
      </c>
      <c r="BC23" s="8" t="n">
        <v>4.487671232876712</v>
      </c>
      <c r="BD23" s="11" t="n">
        <v>0.002241294033104377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0.132153640906258</v>
      </c>
      <c r="AZ24" s="12" t="n">
        <v>0.396277907317073</v>
      </c>
      <c r="BA24" s="8" t="n">
        <v>3.075405218122369</v>
      </c>
      <c r="BB24" s="8" t="n">
        <v>2.716420375295169</v>
      </c>
      <c r="BC24" s="8" t="n">
        <v>3.4</v>
      </c>
      <c r="BD24" s="11" t="n">
        <v>0.003251604029632658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46.4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0.1250519958874132</v>
      </c>
      <c r="AZ25" s="12" t="n">
        <v>0.7241379310344829</v>
      </c>
      <c r="BA25" s="8" t="n">
        <v>3.105146339078378</v>
      </c>
      <c r="BB25" s="8" t="n">
        <v>2.760002515820716</v>
      </c>
      <c r="BC25" s="8" t="n">
        <v>3.4</v>
      </c>
      <c r="BD25" s="11" t="n">
        <v>0.003220460135533595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49.6278732856867</v>
      </c>
      <c r="AZ26" s="12" t="n">
        <v>0.1173</v>
      </c>
      <c r="BA26" s="8" t="n">
        <v>0.4246575342465754</v>
      </c>
      <c r="BB26" s="8" t="n">
        <v>0.008387820911423368</v>
      </c>
      <c r="BC26" s="8" t="n">
        <v>0.3972602739726027</v>
      </c>
      <c r="BD26" s="11" t="n">
        <v>0.02354838709677419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0.06077880038230611</v>
      </c>
      <c r="AZ27" s="12" t="n">
        <v>0.4760523121480289</v>
      </c>
      <c r="BA27" s="8" t="n">
        <v>0.4191780821917808</v>
      </c>
      <c r="BB27" s="8" t="n">
        <v>0.3951606895242518</v>
      </c>
      <c r="BC27" s="8" t="n">
        <v>0.3972602739726027</v>
      </c>
      <c r="BD27" s="11" t="n">
        <v>0.0238562091503268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-1.85781430956294</v>
      </c>
      <c r="AZ28" s="12" t="n">
        <v>0.01811854654088063</v>
      </c>
      <c r="BA28" s="8" t="n"/>
      <c r="BB28" s="8" t="n"/>
      <c r="BC28" s="8" t="n">
        <v>0.3972602739726027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165.2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-0.1218697959812579</v>
      </c>
      <c r="AZ29" s="12" t="n">
        <v>0.06226368715083774</v>
      </c>
      <c r="BA29" s="8" t="n">
        <v>2.816425135938345</v>
      </c>
      <c r="BB29" s="8" t="n">
        <v>3.207297873423602</v>
      </c>
      <c r="BC29" s="8" t="n">
        <v>2.895890410958904</v>
      </c>
      <c r="BD29" s="11" t="n">
        <v>0.003550600323934516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0.05307076175536867</v>
      </c>
      <c r="AZ30" s="12" t="n">
        <v>0.568206824</v>
      </c>
      <c r="BA30" s="8" t="n">
        <v>2.770035690723172</v>
      </c>
      <c r="BB30" s="8" t="n">
        <v>2.630436425854029</v>
      </c>
      <c r="BC30" s="8" t="n">
        <v>2.895890410958904</v>
      </c>
      <c r="BD30" s="11" t="n">
        <v>0.003610061788550207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0.1142387040498001</v>
      </c>
      <c r="AZ31" s="12" t="n">
        <v>1.974905802150538</v>
      </c>
      <c r="BA31" s="8" t="n">
        <v>2.305030501083873</v>
      </c>
      <c r="BB31" s="8" t="n">
        <v>2.068704392250991</v>
      </c>
      <c r="BC31" s="8" t="n">
        <v>2.468493150684932</v>
      </c>
      <c r="BD31" s="11" t="n">
        <v>0.004338337386554232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-0.2549698640241026</v>
      </c>
      <c r="AZ32" s="12" t="n">
        <v>0.1185078496327236</v>
      </c>
      <c r="BA32" s="8" t="n">
        <v>1.766663778587009</v>
      </c>
      <c r="BB32" s="8" t="n">
        <v>2.371264856652943</v>
      </c>
      <c r="BC32" s="8" t="n">
        <v>1.76986301369863</v>
      </c>
      <c r="BD32" s="11" t="n">
        <v>0.005660386611875903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-0.02335192821188105</v>
      </c>
      <c r="AZ33" s="12" t="n">
        <v>0.01433823529411771</v>
      </c>
      <c r="BA33" s="8" t="n">
        <v>2.786669210394832</v>
      </c>
      <c r="BB33" s="8" t="n">
        <v>2.853299249639426</v>
      </c>
      <c r="BC33" s="8" t="n">
        <v>2.895890410958904</v>
      </c>
      <c r="BD33" s="11" t="n">
        <v>0.003588513470740627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0.03636852569286605</v>
      </c>
      <c r="AZ34" s="12" t="n">
        <v>0.2303030303030302</v>
      </c>
      <c r="BA34" s="8" t="n">
        <v>1.798374178483734</v>
      </c>
      <c r="BB34" s="8" t="n">
        <v>1.735265143527422</v>
      </c>
      <c r="BC34" s="8" t="n">
        <v>1.816438356164384</v>
      </c>
      <c r="BD34" s="11" t="n">
        <v>0.005560578059695739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2026-07-29T15:23:43Z</dcterms:modified>
  <cp:lastModifiedBy>chen levy</cp:lastModifiedBy>
</cp:coreProperties>
</file>