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659.5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0.1674121825732627</v>
      </c>
      <c r="AZ2" s="12" t="n">
        <v>0.8224412433661867</v>
      </c>
      <c r="BA2" s="8" t="n">
        <v>2.924744750027849</v>
      </c>
      <c r="BB2" s="8" t="n">
        <v>2.505323135810519</v>
      </c>
      <c r="BC2" s="8" t="n">
        <v>3.205479452054794</v>
      </c>
      <c r="BD2" s="11" t="n">
        <v>0.003419101786542153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8474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-0.001777695263379242</v>
      </c>
      <c r="AZ3" s="12" t="n">
        <v>0.2522347750767053</v>
      </c>
      <c r="BA3" s="8" t="n">
        <v>1.681891037061412</v>
      </c>
      <c r="BB3" s="8" t="n">
        <v>1.684886251369805</v>
      </c>
      <c r="BC3" s="8" t="n">
        <v>1.701369863013699</v>
      </c>
      <c r="BD3" s="11" t="n">
        <v>0.005945688382686151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0.02147750270929551</v>
      </c>
      <c r="AZ4" s="12" t="n">
        <v>0.5467995018679952</v>
      </c>
      <c r="BA4" s="8" t="n">
        <v>4.330581353460824</v>
      </c>
      <c r="BB4" s="8" t="n">
        <v>4.239526902917286</v>
      </c>
      <c r="BC4" s="8" t="n">
        <v>4.701369863013698</v>
      </c>
      <c r="BD4" s="11" t="n">
        <v>0.002309158790426234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6612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0.03358385015785047</v>
      </c>
      <c r="AZ5" s="12" t="n">
        <v>1.482985480943739</v>
      </c>
      <c r="BA5" s="8" t="n">
        <v>0.2301369863013699</v>
      </c>
      <c r="BB5" s="8" t="n">
        <v>0.2226592320170473</v>
      </c>
      <c r="BC5" s="8" t="n">
        <v>0.2027397260273973</v>
      </c>
      <c r="BD5" s="11" t="n">
        <v>0.04345238095238095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-0.1061311520476367</v>
      </c>
      <c r="AZ6" s="12" t="n">
        <v>0.04360000000000008</v>
      </c>
      <c r="BA6" s="8" t="n">
        <v>6.463731438500159</v>
      </c>
      <c r="BB6" s="8" t="n">
        <v>7.23118548465695</v>
      </c>
      <c r="BC6" s="8" t="n">
        <v>6.876712328767123</v>
      </c>
      <c r="BD6" s="11" t="n">
        <v>0.00154709398048883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-0.0501582324094231</v>
      </c>
      <c r="AZ7" s="12" t="n">
        <v>0.3415999999999999</v>
      </c>
      <c r="BA7" s="8" t="n">
        <v>1.89160899953235</v>
      </c>
      <c r="BB7" s="8" t="n">
        <v>1.991499072872646</v>
      </c>
      <c r="BC7" s="8" t="n">
        <v>1.873972602739726</v>
      </c>
      <c r="BD7" s="11" t="n">
        <v>0.005286504770527227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1743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0.04056679664352857</v>
      </c>
      <c r="AZ8" s="12" t="n">
        <v>3.690923339070568</v>
      </c>
      <c r="BA8" s="8" t="n">
        <v>0.8136986301369864</v>
      </c>
      <c r="BB8" s="8" t="n">
        <v>0.7819763543884618</v>
      </c>
      <c r="BC8" s="8" t="n">
        <v>0.7863013698630137</v>
      </c>
      <c r="BD8" s="11" t="n">
        <v>0.01228956228956229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174.7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0.1460931634870607</v>
      </c>
      <c r="AZ9" s="12" t="n">
        <v>3.696811677160847</v>
      </c>
      <c r="BA9" s="8" t="n">
        <v>1.593749461675701</v>
      </c>
      <c r="BB9" s="8" t="n">
        <v>1.390593288966682</v>
      </c>
      <c r="BC9" s="8" t="n">
        <v>1.621917808219178</v>
      </c>
      <c r="BD9" s="11" t="n">
        <v>0.006274511923276696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10560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-0.001208222745799985</v>
      </c>
      <c r="AZ10" s="3" t="n">
        <v>0.6515151515151516</v>
      </c>
      <c r="BA10" s="4" t="n">
        <v>4.048937149368941</v>
      </c>
      <c r="BB10" s="4" t="n">
        <v>4.053835085126512</v>
      </c>
      <c r="BC10" s="4" t="n">
        <v>4.210958904109589</v>
      </c>
      <c r="BD10" s="2" t="n">
        <v>0.002469783953440369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0.03765289113661231</v>
      </c>
      <c r="AZ11" s="12" t="n">
        <v>0.5466390842005677</v>
      </c>
      <c r="BA11" s="8" t="n">
        <v>2.578923454185004</v>
      </c>
      <c r="BB11" s="8" t="n">
        <v>2.485343100967158</v>
      </c>
      <c r="BC11" s="8" t="n">
        <v>2.701369863013698</v>
      </c>
      <c r="BD11" s="11" t="n">
        <v>0.003877586976756631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-0.1232876712328767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202.1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-0.1091753145785747</v>
      </c>
      <c r="AZ13" s="12" t="n">
        <v>0.01916288451840642</v>
      </c>
      <c r="BA13" s="8" t="n">
        <v>4.158874099314747</v>
      </c>
      <c r="BB13" s="8" t="n">
        <v>4.668566292981986</v>
      </c>
      <c r="BC13" s="8" t="n">
        <v>4.452054794520548</v>
      </c>
      <c r="BD13" s="11" t="n">
        <v>0.002404496929024057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225.5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-0.1953390511384759</v>
      </c>
      <c r="AZ14" s="12" t="n">
        <v>0.1157220620842572</v>
      </c>
      <c r="BA14" s="8" t="n">
        <v>3.099203418277102</v>
      </c>
      <c r="BB14" s="8" t="n">
        <v>3.851564342300958</v>
      </c>
      <c r="BC14" s="8" t="n">
        <v>3.205479452054794</v>
      </c>
      <c r="BD14" s="11" t="n">
        <v>0.003226635573846639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-0.1677886470425115</v>
      </c>
      <c r="AZ15" s="12" t="n">
        <v>0.1189746835443037</v>
      </c>
      <c r="BA15" s="8" t="n">
        <v>1.929189259138994</v>
      </c>
      <c r="BB15" s="8" t="n">
        <v>2.318148211128216</v>
      </c>
      <c r="BC15" s="8" t="n">
        <v>1.967123287671233</v>
      </c>
      <c r="BD15" s="11" t="n">
        <v>0.005183524608914236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-0.02531363004292031</v>
      </c>
      <c r="AZ16" s="12" t="n">
        <v>0.2194636612999405</v>
      </c>
      <c r="BA16" s="8" t="n">
        <v>1.702806583616394</v>
      </c>
      <c r="BB16" s="8" t="n">
        <v>1.747030261325371</v>
      </c>
      <c r="BC16" s="8" t="n">
        <v>1.701369863013699</v>
      </c>
      <c r="BD16" s="11" t="n">
        <v>0.005872657585550413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0.06654577556947415</v>
      </c>
      <c r="AZ17" s="12" t="n">
        <v>0.9880888290713326</v>
      </c>
      <c r="BA17" s="8" t="n">
        <v>2.944223244466702</v>
      </c>
      <c r="BB17" s="8" t="n">
        <v>2.760522156580346</v>
      </c>
      <c r="BC17" s="8" t="n">
        <v>3.205479452054794</v>
      </c>
      <c r="BD17" s="11" t="n">
        <v>0.003396481574144809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0.1242873737368327</v>
      </c>
      <c r="AZ18" s="12" t="n">
        <v>2.56</v>
      </c>
      <c r="BA18" s="8" t="n">
        <v>1.675210511963826</v>
      </c>
      <c r="BB18" s="8" t="n">
        <v>1.490019857108127</v>
      </c>
      <c r="BC18" s="8" t="n">
        <v>1.701369863013699</v>
      </c>
      <c r="BD18" s="11" t="n">
        <v>0.005969399026918197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0.01122528971023235</v>
      </c>
      <c r="AZ19" s="12" t="n">
        <v>0.516441005802708</v>
      </c>
      <c r="BA19" s="8" t="n">
        <v>3.146620608812316</v>
      </c>
      <c r="BB19" s="8" t="n">
        <v>3.11169097611669</v>
      </c>
      <c r="BC19" s="8" t="n">
        <v>3.367123287671233</v>
      </c>
      <c r="BD19" s="11" t="n">
        <v>0.003178012618360901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26920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-0.5894806891546405</v>
      </c>
      <c r="AZ20" s="12" t="n">
        <v>0.065339446359584</v>
      </c>
      <c r="BA20" s="8" t="n">
        <v>1.380723004629139</v>
      </c>
      <c r="BB20" s="8" t="n">
        <v>3.363357016715958</v>
      </c>
      <c r="BC20" s="8" t="n">
        <v>1.364383561643836</v>
      </c>
      <c r="BD20" s="11" t="n">
        <v>0.007242582303961821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445.6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0.03844585255665141</v>
      </c>
      <c r="AZ21" s="12" t="n">
        <v>0.505121068222621</v>
      </c>
      <c r="BA21" s="8" t="n">
        <v>0.7287671232876712</v>
      </c>
      <c r="BB21" s="8" t="n">
        <v>0.7017863487956048</v>
      </c>
      <c r="BC21" s="8" t="n">
        <v>0.7013698630136986</v>
      </c>
      <c r="BD21" s="11" t="n">
        <v>0.0137218045112782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0.05898666310529611</v>
      </c>
      <c r="AZ22" s="12" t="n">
        <v>0.05201793721973091</v>
      </c>
      <c r="BA22" s="8" t="n">
        <v>1.916031092548013</v>
      </c>
      <c r="BB22" s="8" t="n">
        <v>1.809306159654156</v>
      </c>
      <c r="BC22" s="8" t="n">
        <v>1.967123287671233</v>
      </c>
      <c r="BD22" s="11" t="n">
        <v>0.005219121985490125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9796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0.03001982212296182</v>
      </c>
      <c r="AZ23" s="12" t="n">
        <v>0.6185949673336057</v>
      </c>
      <c r="BA23" s="8" t="n">
        <v>4.267298281844049</v>
      </c>
      <c r="BB23" s="8" t="n">
        <v>4.142928310883154</v>
      </c>
      <c r="BC23" s="8" t="n">
        <v>4.293150684931507</v>
      </c>
      <c r="BD23" s="11" t="n">
        <v>0.002343403094774675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0.1944144031692417</v>
      </c>
      <c r="AZ24" s="12" t="n">
        <v>0.327753821556886</v>
      </c>
      <c r="BA24" s="8" t="n">
        <v>2.840479646229135</v>
      </c>
      <c r="BB24" s="8" t="n">
        <v>2.378135794990623</v>
      </c>
      <c r="BC24" s="8" t="n">
        <v>3.205479452054794</v>
      </c>
      <c r="BD24" s="11" t="n">
        <v>0.003520532179582927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34.3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0.3515732775576871</v>
      </c>
      <c r="AZ25" s="12" t="n">
        <v>0.3556851311953353</v>
      </c>
      <c r="BA25" s="8" t="n">
        <v>2.764347589456071</v>
      </c>
      <c r="BB25" s="8" t="n">
        <v>2.045281329068068</v>
      </c>
      <c r="BC25" s="8" t="n">
        <v>3.205479452054794</v>
      </c>
      <c r="BD25" s="11" t="n">
        <v>0.003617490086320026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87.66349388692869</v>
      </c>
      <c r="AZ26" s="12" t="n">
        <v>0.1761052631578948</v>
      </c>
      <c r="BA26" s="8" t="n">
        <v>0.2301369863013698</v>
      </c>
      <c r="BB26" s="8" t="n">
        <v>0.002595622800460134</v>
      </c>
      <c r="BC26" s="8" t="n">
        <v>0.2027397260273973</v>
      </c>
      <c r="BD26" s="11" t="n">
        <v>0.04345238095238096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1127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0.0489570250224249</v>
      </c>
      <c r="AZ27" s="12" t="n">
        <v>0.6428394676131322</v>
      </c>
      <c r="BA27" s="8" t="n">
        <v>0.2246575342465753</v>
      </c>
      <c r="BB27" s="8" t="n">
        <v>0.2141722958018919</v>
      </c>
      <c r="BC27" s="8" t="n">
        <v>0.2027397260273973</v>
      </c>
      <c r="BD27" s="11" t="n">
        <v>0.04451219512195122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10660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-3.458712092693471</v>
      </c>
      <c r="AZ28" s="12" t="n">
        <v>0.2546570521575986</v>
      </c>
      <c r="BA28" s="8" t="n"/>
      <c r="BB28" s="8" t="n"/>
      <c r="BC28" s="8" t="n">
        <v>0.2027397260273973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13060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-0.0643550391755475</v>
      </c>
      <c r="AZ29" s="12" t="n">
        <v>0.1933032159264931</v>
      </c>
      <c r="BA29" s="8" t="n">
        <v>2.610995042179248</v>
      </c>
      <c r="BB29" s="8" t="n">
        <v>2.790583128752753</v>
      </c>
      <c r="BC29" s="8" t="n">
        <v>2.701369863013698</v>
      </c>
      <c r="BD29" s="11" t="n">
        <v>0.003829957483049671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0.0605898480496373</v>
      </c>
      <c r="AZ30" s="12" t="n">
        <v>0.7448729050988929</v>
      </c>
      <c r="BA30" s="8" t="n">
        <v>2.573843577783582</v>
      </c>
      <c r="BB30" s="8" t="n">
        <v>2.426803898337071</v>
      </c>
      <c r="BC30" s="8" t="n">
        <v>2.701369863013698</v>
      </c>
      <c r="BD30" s="11" t="n">
        <v>0.003885239991395016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0.08298609042149702</v>
      </c>
      <c r="AZ31" s="12" t="n">
        <v>-0.4950290130311615</v>
      </c>
      <c r="BA31" s="8" t="n">
        <v>2.118384531559156</v>
      </c>
      <c r="BB31" s="8" t="n">
        <v>1.956058854582964</v>
      </c>
      <c r="BC31" s="8" t="n">
        <v>2.273972602739726</v>
      </c>
      <c r="BD31" s="11" t="n">
        <v>0.004720578276050704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60340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-0.2601053757304991</v>
      </c>
      <c r="AZ32" s="12" t="n">
        <v>0.2228704010606564</v>
      </c>
      <c r="BA32" s="8" t="n">
        <v>1.572329934928092</v>
      </c>
      <c r="BB32" s="8" t="n">
        <v>2.125072791926899</v>
      </c>
      <c r="BC32" s="8" t="n">
        <v>1.575342465753425</v>
      </c>
      <c r="BD32" s="11" t="n">
        <v>0.006359988306434764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-0.1027159484915333</v>
      </c>
      <c r="AZ33" s="12" t="n">
        <v>0.1264983443708612</v>
      </c>
      <c r="BA33" s="8" t="n">
        <v>2.608699374463915</v>
      </c>
      <c r="BB33" s="8" t="n">
        <v>2.907328365057093</v>
      </c>
      <c r="BC33" s="8" t="n">
        <v>2.701369863013698</v>
      </c>
      <c r="BD33" s="11" t="n">
        <v>0.003833327863642774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0.03037136463833637</v>
      </c>
      <c r="AZ34" s="12" t="n">
        <v>0.3152857142857142</v>
      </c>
      <c r="BA34" s="8" t="n">
        <v>1.604090345512827</v>
      </c>
      <c r="BB34" s="8" t="n">
        <v>1.556807963190891</v>
      </c>
      <c r="BC34" s="8" t="n">
        <v>1.621917808219178</v>
      </c>
      <c r="BD34" s="11" t="n">
        <v>0.006234062830671175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2026-10-08T07:31:00Z</dcterms:modified>
  <cp:lastModifiedBy>chen levy</cp:lastModifiedBy>
</cp:coreProperties>
</file>