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90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884.9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0.07831198019663017</v>
      </c>
      <c r="AZ2" s="12" t="n">
        <v>0.7290089275624365</v>
      </c>
      <c r="BA2" s="8" t="n">
        <v>3.054127363567054</v>
      </c>
      <c r="BB2" s="8" t="n">
        <v>2.832322574223959</v>
      </c>
      <c r="BC2" s="8" t="n">
        <v>3.287671232876712</v>
      </c>
      <c r="BD2" s="11" t="n">
        <v>0.003274257687904851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9822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0.008205388809564307</v>
      </c>
      <c r="AZ3" s="12" t="n">
        <v>0.06546584239462439</v>
      </c>
      <c r="BA3" s="8" t="n">
        <v>1.763661084228266</v>
      </c>
      <c r="BB3" s="8" t="n">
        <v>1.749307337377658</v>
      </c>
      <c r="BC3" s="8" t="n">
        <v>1.783561643835616</v>
      </c>
      <c r="BD3" s="11" t="n">
        <v>0.005670023617023762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0.01959020022027316</v>
      </c>
      <c r="AZ4" s="12" t="n">
        <v>0.1833962264150943</v>
      </c>
      <c r="BA4" s="8" t="n">
        <v>4.414688689537168</v>
      </c>
      <c r="BB4" s="8" t="n">
        <v>4.329865752518428</v>
      </c>
      <c r="BC4" s="8" t="n">
        <v>4.783561643835617</v>
      </c>
      <c r="BD4" s="11" t="n">
        <v>0.002265165383846894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0.04084634029807191</v>
      </c>
      <c r="AZ5" s="12" t="n">
        <v>1.510594196222939</v>
      </c>
      <c r="BA5" s="8" t="n">
        <v>0.3123287671232877</v>
      </c>
      <c r="BB5" s="8" t="n">
        <v>0.3000719270760415</v>
      </c>
      <c r="BC5" s="8" t="n">
        <v>0.2849315068493151</v>
      </c>
      <c r="BD5" s="11" t="n">
        <v>0.03201754385964913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22800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-0.1235066155624883</v>
      </c>
      <c r="AZ6" s="12" t="n">
        <v>0.05228070175438604</v>
      </c>
      <c r="BA6" s="8" t="n">
        <v>6.575828668661669</v>
      </c>
      <c r="BB6" s="8" t="n">
        <v>7.502428181910006</v>
      </c>
      <c r="BC6" s="8" t="n">
        <v>6.958904109589041</v>
      </c>
      <c r="BD6" s="11" t="n">
        <v>0.00152072088612297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22800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-0.06912839150249554</v>
      </c>
      <c r="AZ7" s="12" t="n">
        <v>0.2305263157894737</v>
      </c>
      <c r="BA7" s="8" t="n">
        <v>1.973940040900002</v>
      </c>
      <c r="BB7" s="8" t="n">
        <v>2.120528784937471</v>
      </c>
      <c r="BC7" s="8" t="n">
        <v>1.956164383561644</v>
      </c>
      <c r="BD7" s="11" t="n">
        <v>0.005066010006788545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0.04547025904947492</v>
      </c>
      <c r="AZ8" s="12" t="n">
        <v>2.932788421511627</v>
      </c>
      <c r="BA8" s="8" t="n">
        <v>0.8958904109589042</v>
      </c>
      <c r="BB8" s="8" t="n">
        <v>0.8569257740276932</v>
      </c>
      <c r="BC8" s="8" t="n">
        <v>0.8684931506849315</v>
      </c>
      <c r="BD8" s="11" t="n">
        <v>0.01116207951070336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304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0.1524057589734099</v>
      </c>
      <c r="AZ9" s="12" t="n">
        <v>1.655233552631579</v>
      </c>
      <c r="BA9" s="8" t="n">
        <v>1.675692873706201</v>
      </c>
      <c r="BB9" s="8" t="n">
        <v>1.454082349604837</v>
      </c>
      <c r="BC9" s="8" t="n">
        <v>1.704109589041096</v>
      </c>
      <c r="BD9" s="11" t="n">
        <v>0.00596768068714321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-0.009183752313722248</v>
      </c>
      <c r="AZ10" s="3" t="n">
        <v>0.3224011713030748</v>
      </c>
      <c r="BA10" s="4" t="n">
        <v>4.13517339497389</v>
      </c>
      <c r="BB10" s="4" t="n">
        <v>4.173501801802518</v>
      </c>
      <c r="BC10" s="4" t="n">
        <v>4.293150684931507</v>
      </c>
      <c r="BD10" s="2" t="n">
        <v>0.002418278278766867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1171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0.03336794060882443</v>
      </c>
      <c r="AZ11" s="12" t="n">
        <v>0.4134536174210077</v>
      </c>
      <c r="BA11" s="8" t="n">
        <v>2.662057843759678</v>
      </c>
      <c r="BB11" s="8" t="n">
        <v>2.576098734194604</v>
      </c>
      <c r="BC11" s="8" t="n">
        <v>2.783561643835617</v>
      </c>
      <c r="BD11" s="11" t="n">
        <v>0.0037564923780457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-0.0410958904109589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227.6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227.2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-0.1310715432089911</v>
      </c>
      <c r="AZ13" s="12" t="n">
        <v>0.001760563380281743</v>
      </c>
      <c r="BA13" s="8" t="n">
        <v>4.260828618663315</v>
      </c>
      <c r="BB13" s="8" t="n">
        <v>4.903543652372421</v>
      </c>
      <c r="BC13" s="8" t="n">
        <v>4.534246575342466</v>
      </c>
      <c r="BD13" s="11" t="n">
        <v>0.002346961329586908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261.3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-0.2038391387182384</v>
      </c>
      <c r="AZ14" s="12" t="n">
        <v>0.01603999234596243</v>
      </c>
      <c r="BA14" s="8" t="n">
        <v>3.18424799401863</v>
      </c>
      <c r="BB14" s="8" t="n">
        <v>3.999503302501231</v>
      </c>
      <c r="BC14" s="8" t="n">
        <v>3.287671232876712</v>
      </c>
      <c r="BD14" s="11" t="n">
        <v>0.003140458914878567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-0.1687246691840827</v>
      </c>
      <c r="AZ15" s="12" t="n">
        <v>0.1080552147239264</v>
      </c>
      <c r="BA15" s="8" t="n">
        <v>1.931331666851547</v>
      </c>
      <c r="BB15" s="8" t="n">
        <v>2.323335717127437</v>
      </c>
      <c r="BC15" s="8" t="n">
        <v>2.049315068493151</v>
      </c>
      <c r="BD15" s="11" t="n">
        <v>0.005177774574732666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18950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-0.05097872066445189</v>
      </c>
      <c r="AZ16" s="12" t="n">
        <v>0.1366011778364116</v>
      </c>
      <c r="BA16" s="8" t="n">
        <v>1.785595973764359</v>
      </c>
      <c r="BB16" s="8" t="n">
        <v>1.88151310475834</v>
      </c>
      <c r="BC16" s="8" t="n">
        <v>1.783561643835616</v>
      </c>
      <c r="BD16" s="11" t="n">
        <v>0.005600371050858832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0.06721603377697934</v>
      </c>
      <c r="AZ17" s="12" t="n">
        <v>0.8201483312731765</v>
      </c>
      <c r="BA17" s="8" t="n">
        <v>3.026040690541309</v>
      </c>
      <c r="BB17" s="8" t="n">
        <v>2.835452799403568</v>
      </c>
      <c r="BC17" s="8" t="n">
        <v>3.287671232876712</v>
      </c>
      <c r="BD17" s="11" t="n">
        <v>0.003304648226065713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0.1347496582311107</v>
      </c>
      <c r="AZ18" s="12" t="n">
        <v>1.736125654450262</v>
      </c>
      <c r="BA18" s="8" t="n">
        <v>1.756953648733449</v>
      </c>
      <c r="BB18" s="8" t="n">
        <v>1.548318288522116</v>
      </c>
      <c r="BC18" s="8" t="n">
        <v>1.783561643835616</v>
      </c>
      <c r="BD18" s="11" t="n">
        <v>0.00569166978719603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0.02669657681600768</v>
      </c>
      <c r="AZ19" s="12" t="n">
        <v>0.4376923076923076</v>
      </c>
      <c r="BA19" s="8" t="n">
        <v>3.220890048207881</v>
      </c>
      <c r="BB19" s="8" t="n">
        <v>3.137139171337756</v>
      </c>
      <c r="BC19" s="8" t="n">
        <v>3.449315068493151</v>
      </c>
      <c r="BD19" s="11" t="n">
        <v>0.003104731875452888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28080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-0.5638962243256026</v>
      </c>
      <c r="AZ20" s="12" t="n">
        <v>0.006461515669515583</v>
      </c>
      <c r="BA20" s="8" t="n">
        <v>1.462233727813738</v>
      </c>
      <c r="BB20" s="8" t="n">
        <v>3.352949021256506</v>
      </c>
      <c r="BC20" s="8" t="n">
        <v>1.446575342465753</v>
      </c>
      <c r="BD20" s="11" t="n">
        <v>0.00683885196312051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491.1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0.03575665879330799</v>
      </c>
      <c r="AZ21" s="12" t="n">
        <v>0.3684096925269802</v>
      </c>
      <c r="BA21" s="8" t="n">
        <v>0.810958904109589</v>
      </c>
      <c r="BB21" s="8" t="n">
        <v>0.7829627714432307</v>
      </c>
      <c r="BC21" s="8" t="n">
        <v>0.7835616438356164</v>
      </c>
      <c r="BD21" s="11" t="n">
        <v>0.01233108108108108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0.08527670176971867</v>
      </c>
      <c r="AZ22" s="12" t="n">
        <v>0.08788321167883217</v>
      </c>
      <c r="BA22" s="8" t="n">
        <v>1.866936217323781</v>
      </c>
      <c r="BB22" s="8" t="n">
        <v>1.720239837710918</v>
      </c>
      <c r="BC22" s="8" t="n">
        <v>2.049315068493151</v>
      </c>
      <c r="BD22" s="11" t="n">
        <v>0.005356369385953002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0.02184582782189083</v>
      </c>
      <c r="AZ23" s="12" t="n">
        <v>0.4894801372727273</v>
      </c>
      <c r="BA23" s="8" t="n">
        <v>4.350736478233179</v>
      </c>
      <c r="BB23" s="8" t="n">
        <v>4.257722994775997</v>
      </c>
      <c r="BC23" s="8" t="n">
        <v>4.375342465753425</v>
      </c>
      <c r="BD23" s="11" t="n">
        <v>0.002298461432916059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0.1735463879309322</v>
      </c>
      <c r="AZ24" s="12" t="n">
        <v>0.3532256944606413</v>
      </c>
      <c r="BA24" s="8" t="n">
        <v>2.936436505036448</v>
      </c>
      <c r="BB24" s="8" t="n">
        <v>2.502190399319152</v>
      </c>
      <c r="BC24" s="8" t="n">
        <v>3.287671232876712</v>
      </c>
      <c r="BD24" s="11" t="n">
        <v>0.003405488244969178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0.2436634898926896</v>
      </c>
      <c r="AZ25" s="12" t="n">
        <v>0.903225806451613</v>
      </c>
      <c r="BA25" s="8" t="n">
        <v>2.919243076620676</v>
      </c>
      <c r="BB25" s="8" t="n">
        <v>2.347293379877675</v>
      </c>
      <c r="BC25" s="8" t="n">
        <v>3.287671232876712</v>
      </c>
      <c r="BD25" s="11" t="n">
        <v>0.003425545505301336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65.78286013104064</v>
      </c>
      <c r="AZ26" s="12" t="n">
        <v>0.3966249999999998</v>
      </c>
      <c r="BA26" s="8" t="n">
        <v>0.3123287671232876</v>
      </c>
      <c r="BB26" s="8" t="n">
        <v>0.004676780337206872</v>
      </c>
      <c r="BC26" s="8" t="n">
        <v>0.2849315068493151</v>
      </c>
      <c r="BD26" s="11" t="n">
        <v>0.03201754385964913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1231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0.0595496678338461</v>
      </c>
      <c r="AZ27" s="12" t="n">
        <v>0.4964875385865151</v>
      </c>
      <c r="BA27" s="8" t="n">
        <v>0.3068493150684932</v>
      </c>
      <c r="BB27" s="8" t="n">
        <v>0.2896035215563032</v>
      </c>
      <c r="BC27" s="8" t="n">
        <v>0.2849315068493151</v>
      </c>
      <c r="BD27" s="11" t="n">
        <v>0.03258928571428572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-2.55924756939526</v>
      </c>
      <c r="AZ28" s="12" t="n">
        <v>0.09231923402889231</v>
      </c>
      <c r="BA28" s="8" t="n"/>
      <c r="BB28" s="8" t="n"/>
      <c r="BC28" s="8" t="n">
        <v>0.2849315068493151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176.9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-0.1493437875018237</v>
      </c>
      <c r="AZ29" s="12" t="n">
        <v>0.1783096064814813</v>
      </c>
      <c r="BA29" s="8" t="n">
        <v>2.709166555039844</v>
      </c>
      <c r="BB29" s="8" t="n">
        <v>3.184796061247424</v>
      </c>
      <c r="BC29" s="8" t="n">
        <v>2.783561643835617</v>
      </c>
      <c r="BD29" s="11" t="n">
        <v>0.003691172099181968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0.05530497115639824</v>
      </c>
      <c r="AZ30" s="12" t="n">
        <v>0.6040134129074748</v>
      </c>
      <c r="BA30" s="8" t="n">
        <v>2.65721087564415</v>
      </c>
      <c r="BB30" s="8" t="n">
        <v>2.517955423570487</v>
      </c>
      <c r="BC30" s="8" t="n">
        <v>2.783561643835617</v>
      </c>
      <c r="BD30" s="11" t="n">
        <v>0.003763344524764465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36.9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0.1165217389569662</v>
      </c>
      <c r="AZ31" s="12" t="n">
        <v>1.249319021138211</v>
      </c>
      <c r="BA31" s="8" t="n">
        <v>2.192122462889552</v>
      </c>
      <c r="BB31" s="8" t="n">
        <v>1.963349558188981</v>
      </c>
      <c r="BC31" s="8" t="n">
        <v>2.356164383561644</v>
      </c>
      <c r="BD31" s="11" t="n">
        <v>0.004561788937110052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72610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-0.2707998352402611</v>
      </c>
      <c r="AZ32" s="12" t="n">
        <v>0.06952210439333428</v>
      </c>
      <c r="BA32" s="8" t="n">
        <v>1.654910748831999</v>
      </c>
      <c r="BB32" s="8" t="n">
        <v>2.26948762330199</v>
      </c>
      <c r="BC32" s="8" t="n">
        <v>1.657534246575342</v>
      </c>
      <c r="BD32" s="11" t="n">
        <v>0.006042621940221119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156.3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-0.1060457751503891</v>
      </c>
      <c r="AZ33" s="12" t="n">
        <v>0.005108381502890058</v>
      </c>
      <c r="BA33" s="8" t="n">
        <v>2.691568661964041</v>
      </c>
      <c r="BB33" s="8" t="n">
        <v>3.01085736511491</v>
      </c>
      <c r="BC33" s="8" t="n">
        <v>2.783561643835617</v>
      </c>
      <c r="BD33" s="11" t="n">
        <v>0.003715305554457968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0.02986875791652557</v>
      </c>
      <c r="AZ34" s="12" t="n">
        <v>0.2466216216216217</v>
      </c>
      <c r="BA34" s="8" t="n">
        <v>1.686301970127891</v>
      </c>
      <c r="BB34" s="8" t="n">
        <v>1.637395014816607</v>
      </c>
      <c r="BC34" s="8" t="n">
        <v>1.704109589041096</v>
      </c>
      <c r="BD34" s="11" t="n">
        <v>0.005930135988183417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2026-09-08T12:16:39Z</dcterms:modified>
  <cp:lastModifiedBy>chen levy</cp:lastModifiedBy>
</cp:coreProperties>
</file>