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61.9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634.4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0.2224310060896052</v>
      </c>
      <c r="AZ2" s="12" t="n">
        <v>0.6587326607818411</v>
      </c>
      <c r="BA2" s="8" t="n">
        <v>2.83883159691264</v>
      </c>
      <c r="BB2" s="8" t="n">
        <v>2.322283697624528</v>
      </c>
      <c r="BC2" s="8" t="n">
        <v>3.150684931506849</v>
      </c>
      <c r="BD2" s="11" t="n">
        <v>0.003522575981919977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-0.02436972080826274</v>
      </c>
      <c r="AZ3" s="12" t="n">
        <v>0.2505302197952217</v>
      </c>
      <c r="BA3" s="8" t="n">
        <v>1.628052288712161</v>
      </c>
      <c r="BB3" s="8" t="n">
        <v>1.668718492481521</v>
      </c>
      <c r="BC3" s="8" t="n">
        <v>1.646575342465753</v>
      </c>
      <c r="BD3" s="11" t="n">
        <v>0.006142308861535586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79.59999999999999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0.02792525877065817</v>
      </c>
      <c r="AZ4" s="12" t="n">
        <v>0.5167839195979902</v>
      </c>
      <c r="BA4" s="8" t="n">
        <v>4.269199620656213</v>
      </c>
      <c r="BB4" s="8" t="n">
        <v>4.153219880754696</v>
      </c>
      <c r="BC4" s="8" t="n">
        <v>4.646575342465753</v>
      </c>
      <c r="BD4" s="11" t="n">
        <v>0.002342359432343179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6557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0.03460845235760677</v>
      </c>
      <c r="AZ5" s="12" t="n">
        <v>1.506329113924051</v>
      </c>
      <c r="BA5" s="8" t="n">
        <v>0.1753424657534246</v>
      </c>
      <c r="BB5" s="8" t="n">
        <v>0.1694771247556157</v>
      </c>
      <c r="BC5" s="8" t="n">
        <v>0.1479452054794521</v>
      </c>
      <c r="BD5" s="11" t="n">
        <v>0.05703125000000001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278.4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21760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-0.1160701013683939</v>
      </c>
      <c r="AZ6" s="12" t="n">
        <v>0.0235294117647058</v>
      </c>
      <c r="BA6" s="8" t="n">
        <v>6.426249794568391</v>
      </c>
      <c r="BB6" s="8" t="n">
        <v>7.270089861782861</v>
      </c>
      <c r="BC6" s="8" t="n">
        <v>6.821917808219178</v>
      </c>
      <c r="BD6" s="11" t="n">
        <v>0.001556117536615558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21760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-0.04809434008348898</v>
      </c>
      <c r="AZ7" s="12" t="n">
        <v>0.224264705882353</v>
      </c>
      <c r="BA7" s="8" t="n">
        <v>1.836799330240392</v>
      </c>
      <c r="BB7" s="8" t="n">
        <v>1.929602278445842</v>
      </c>
      <c r="BC7" s="8" t="n">
        <v>1.819178082191781</v>
      </c>
      <c r="BD7" s="11" t="n">
        <v>0.00544425285623947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1900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0.04611391559204488</v>
      </c>
      <c r="AZ8" s="12" t="n">
        <v>3.294432143157894</v>
      </c>
      <c r="BA8" s="8" t="n">
        <v>0.7589041095890411</v>
      </c>
      <c r="BB8" s="8" t="n">
        <v>0.7254507356013342</v>
      </c>
      <c r="BC8" s="8" t="n">
        <v>0.7315068493150685</v>
      </c>
      <c r="BD8" s="11" t="n">
        <v>0.01317689530685921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133.5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0.1411455951881654</v>
      </c>
      <c r="AZ9" s="12" t="n">
        <v>5.217700374531835</v>
      </c>
      <c r="BA9" s="8" t="n">
        <v>1.539149693554028</v>
      </c>
      <c r="BB9" s="8" t="n">
        <v>1.348775914347928</v>
      </c>
      <c r="BC9" s="8" t="n">
        <v>1.567123287671233</v>
      </c>
      <c r="BD9" s="11" t="n">
        <v>0.006497093844659869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0.002868016736574601</v>
      </c>
      <c r="AZ10" s="3" t="n">
        <v>0.3325038880248834</v>
      </c>
      <c r="BA10" s="4" t="n">
        <v>3.992050522083856</v>
      </c>
      <c r="BB10" s="4" t="n">
        <v>3.980633997157829</v>
      </c>
      <c r="BC10" s="4" t="n">
        <v>4.156164383561644</v>
      </c>
      <c r="BD10" s="2" t="n">
        <v>0.002504978317453754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0.04318133789723119</v>
      </c>
      <c r="AZ11" s="12" t="n">
        <v>0.5044902352941176</v>
      </c>
      <c r="BA11" s="8" t="n">
        <v>2.522909792211733</v>
      </c>
      <c r="BB11" s="8" t="n">
        <v>2.418476731281668</v>
      </c>
      <c r="BC11" s="8" t="n">
        <v>2.646575342465753</v>
      </c>
      <c r="BD11" s="11" t="n">
        <v>0.003963677191657893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-0.1780821917808219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198.2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183.1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-0.1067013448690841</v>
      </c>
      <c r="AZ13" s="12" t="n">
        <v>0.08246859639541237</v>
      </c>
      <c r="BA13" s="8" t="n">
        <v>4.101795146468092</v>
      </c>
      <c r="BB13" s="8" t="n">
        <v>4.591739977339337</v>
      </c>
      <c r="BC13" s="8" t="n">
        <v>4.397260273972603</v>
      </c>
      <c r="BD13" s="11" t="n">
        <v>0.002437956953703707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222.8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-0.1987352478598663</v>
      </c>
      <c r="AZ14" s="12" t="n">
        <v>0.1292429308797127</v>
      </c>
      <c r="BA14" s="8" t="n">
        <v>3.04555322047554</v>
      </c>
      <c r="BB14" s="8" t="n">
        <v>3.800932478735694</v>
      </c>
      <c r="BC14" s="8" t="n">
        <v>3.150684931506849</v>
      </c>
      <c r="BD14" s="11" t="n">
        <v>0.003283475702466489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-0.1719278021446871</v>
      </c>
      <c r="AZ15" s="12" t="n">
        <v>0.1155253164556962</v>
      </c>
      <c r="BA15" s="8" t="n">
        <v>1.874638346108352</v>
      </c>
      <c r="BB15" s="8" t="n">
        <v>2.263858575331498</v>
      </c>
      <c r="BC15" s="8" t="n">
        <v>1.912328767123288</v>
      </c>
      <c r="BD15" s="11" t="n">
        <v>0.005334362236193164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18090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-0.07228179656287716</v>
      </c>
      <c r="AZ16" s="12" t="n">
        <v>0.2238237258153677</v>
      </c>
      <c r="BA16" s="8" t="n">
        <v>1.649106268273116</v>
      </c>
      <c r="BB16" s="8" t="n">
        <v>1.777593952736194</v>
      </c>
      <c r="BC16" s="8" t="n">
        <v>1.646575342465753</v>
      </c>
      <c r="BD16" s="11" t="n">
        <v>0.006063890600859601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0.07132538411514651</v>
      </c>
      <c r="AZ17" s="12" t="n">
        <v>0.8747429305912595</v>
      </c>
      <c r="BA17" s="8" t="n">
        <v>2.886753926122628</v>
      </c>
      <c r="BB17" s="8" t="n">
        <v>2.694563172800131</v>
      </c>
      <c r="BC17" s="8" t="n">
        <v>3.150684931506849</v>
      </c>
      <c r="BD17" s="11" t="n">
        <v>0.003464098518931123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0.1064234591842652</v>
      </c>
      <c r="AZ18" s="12" t="n">
        <v>3.478372093023256</v>
      </c>
      <c r="BA18" s="8" t="n">
        <v>1.621183014000385</v>
      </c>
      <c r="BB18" s="8" t="n">
        <v>1.465246421289402</v>
      </c>
      <c r="BC18" s="8" t="n">
        <v>1.646575342465753</v>
      </c>
      <c r="BD18" s="11" t="n">
        <v>0.006168335045236063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0.003693211873893627</v>
      </c>
      <c r="AZ19" s="12" t="n">
        <v>0.4312500000000001</v>
      </c>
      <c r="BA19" s="8" t="n">
        <v>3.095634658146008</v>
      </c>
      <c r="BB19" s="8" t="n">
        <v>3.084243891982155</v>
      </c>
      <c r="BC19" s="8" t="n">
        <v>3.312328767123287</v>
      </c>
      <c r="BD19" s="11" t="n">
        <v>0.003230355356594002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380.4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28730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-0.6226721281932673</v>
      </c>
      <c r="AZ20" s="12" t="n">
        <v>0.06305686293073443</v>
      </c>
      <c r="BA20" s="8" t="n">
        <v>1.326813439223251</v>
      </c>
      <c r="BB20" s="8" t="n">
        <v>3.516340928832431</v>
      </c>
      <c r="BC20" s="8" t="n">
        <v>1.30958904109589</v>
      </c>
      <c r="BD20" s="11" t="n">
        <v>0.007536854620536739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518.6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0.02959923784983259</v>
      </c>
      <c r="AZ21" s="12" t="n">
        <v>0.3010298958735056</v>
      </c>
      <c r="BA21" s="8" t="n">
        <v>0.673972602739726</v>
      </c>
      <c r="BB21" s="8" t="n">
        <v>0.6545970295658136</v>
      </c>
      <c r="BC21" s="8" t="n">
        <v>0.6465753424657534</v>
      </c>
      <c r="BD21" s="11" t="n">
        <v>0.01483739837398374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231.1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0.03814690230465277</v>
      </c>
      <c r="AZ22" s="12" t="n">
        <v>0.05296408481176962</v>
      </c>
      <c r="BA22" s="8" t="n">
        <v>1.862430501259553</v>
      </c>
      <c r="BB22" s="8" t="n">
        <v>1.793995143774948</v>
      </c>
      <c r="BC22" s="8" t="n">
        <v>1.912328767123288</v>
      </c>
      <c r="BD22" s="11" t="n">
        <v>0.005369327871959276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0.0223859082622238</v>
      </c>
      <c r="AZ23" s="12" t="n">
        <v>0.5031450926605505</v>
      </c>
      <c r="BA23" s="8" t="n">
        <v>4.213668511088393</v>
      </c>
      <c r="BB23" s="8" t="n">
        <v>4.121407070496968</v>
      </c>
      <c r="BC23" s="8" t="n">
        <v>4.238356164383561</v>
      </c>
      <c r="BD23" s="11" t="n">
        <v>0.002373228927165178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64.8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0.2200444067603343</v>
      </c>
      <c r="AZ24" s="12" t="n">
        <v>0.2810531963302749</v>
      </c>
      <c r="BA24" s="8" t="n">
        <v>2.768482167261265</v>
      </c>
      <c r="BB24" s="8" t="n">
        <v>2.269165082779733</v>
      </c>
      <c r="BC24" s="8" t="n">
        <v>3.150684931506849</v>
      </c>
      <c r="BD24" s="11" t="n">
        <v>0.003612087561283644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31.6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0.5488516368699717</v>
      </c>
      <c r="AZ25" s="12" t="n">
        <v>0.11660777385159</v>
      </c>
      <c r="BA25" s="8" t="n">
        <v>2.565032838823377</v>
      </c>
      <c r="BB25" s="8" t="n">
        <v>1.65608685671597</v>
      </c>
      <c r="BC25" s="8" t="n">
        <v>3.150684931506849</v>
      </c>
      <c r="BD25" s="11" t="n">
        <v>0.003898585565316648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113.6868256672345</v>
      </c>
      <c r="AZ26" s="12" t="n">
        <v>0.3144705882352941</v>
      </c>
      <c r="BA26" s="8" t="n">
        <v>0.1753424657534247</v>
      </c>
      <c r="BB26" s="8" t="n">
        <v>0.001528880625418855</v>
      </c>
      <c r="BC26" s="8" t="n">
        <v>0.1479452054794521</v>
      </c>
      <c r="BD26" s="11" t="n">
        <v>0.05703125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0.0442832088861057</v>
      </c>
      <c r="AZ27" s="12" t="n">
        <v>0.6174382284219704</v>
      </c>
      <c r="BA27" s="8" t="n">
        <v>0.1698630136986302</v>
      </c>
      <c r="BB27" s="8" t="n">
        <v>0.1626599108874077</v>
      </c>
      <c r="BC27" s="8" t="n">
        <v>0.1479452054794521</v>
      </c>
      <c r="BD27" s="11" t="n">
        <v>0.05887096774193547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11910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-4.444350959461872</v>
      </c>
      <c r="AZ28" s="12" t="n">
        <v>0.03679616725440815</v>
      </c>
      <c r="BA28" s="8" t="n"/>
      <c r="BB28" s="8" t="n"/>
      <c r="BC28" s="8" t="n">
        <v>0.1479452054794521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13810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-0.078139037350621</v>
      </c>
      <c r="AZ29" s="12" t="n">
        <v>0.1660021723388849</v>
      </c>
      <c r="BA29" s="8" t="n">
        <v>2.558850870752921</v>
      </c>
      <c r="BB29" s="8" t="n">
        <v>2.775744905608022</v>
      </c>
      <c r="BC29" s="8" t="n">
        <v>2.646575342465753</v>
      </c>
      <c r="BD29" s="11" t="n">
        <v>0.003908004219510292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0.06068116824260836</v>
      </c>
      <c r="AZ30" s="12" t="n">
        <v>0.778763333333333</v>
      </c>
      <c r="BA30" s="8" t="n">
        <v>2.519028718383945</v>
      </c>
      <c r="BB30" s="8" t="n">
        <v>2.374916038678808</v>
      </c>
      <c r="BC30" s="8" t="n">
        <v>2.646575342465753</v>
      </c>
      <c r="BD30" s="11" t="n">
        <v>0.003969784038990786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0.08087146734737244</v>
      </c>
      <c r="AZ31" s="12" t="n">
        <v>-0.401525822979292</v>
      </c>
      <c r="BA31" s="8" t="n">
        <v>2.064119057831105</v>
      </c>
      <c r="BB31" s="8" t="n">
        <v>1.909680401590002</v>
      </c>
      <c r="BC31" s="8" t="n">
        <v>2.219178082191781</v>
      </c>
      <c r="BD31" s="11" t="n">
        <v>0.004844681784251151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66180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-0.2687186237771239</v>
      </c>
      <c r="AZ32" s="12" t="n">
        <v>0.1149592021758838</v>
      </c>
      <c r="BA32" s="8" t="n">
        <v>1.517848714696537</v>
      </c>
      <c r="BB32" s="8" t="n">
        <v>2.075601490819227</v>
      </c>
      <c r="BC32" s="8" t="n">
        <v>1.52054794520548</v>
      </c>
      <c r="BD32" s="11" t="n">
        <v>0.006588271876620652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-0.1066122808742857</v>
      </c>
      <c r="AZ33" s="12" t="n">
        <v>0.04778204144282427</v>
      </c>
      <c r="BA33" s="8" t="n">
        <v>2.554697486451246</v>
      </c>
      <c r="BB33" s="8" t="n">
        <v>2.85956190325889</v>
      </c>
      <c r="BC33" s="8" t="n">
        <v>2.646575342465753</v>
      </c>
      <c r="BD33" s="11" t="n">
        <v>0.003914357787187983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0.03244668997273021</v>
      </c>
      <c r="AZ34" s="12" t="n">
        <v>0.2790794979079498</v>
      </c>
      <c r="BA34" s="8" t="n">
        <v>1.549213896196813</v>
      </c>
      <c r="BB34" s="8" t="n">
        <v>1.500526769317002</v>
      </c>
      <c r="BC34" s="8" t="n">
        <v>1.567123287671233</v>
      </c>
      <c r="BD34" s="11" t="n">
        <v>0.006454886587674651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2026-10-28T08:31:03Z</dcterms:modified>
  <cp:lastModifiedBy>chen levy</cp:lastModifiedBy>
</cp:coreProperties>
</file>