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56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583.3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0.2643776136854764</v>
      </c>
      <c r="AZ2" s="12" t="n">
        <v>0.6320932624721414</v>
      </c>
      <c r="BA2" s="8" t="n">
        <v>2.808657694140794</v>
      </c>
      <c r="BB2" s="8" t="n">
        <v>2.221375690094644</v>
      </c>
      <c r="BC2" s="8" t="n">
        <v>3.145205479452055</v>
      </c>
      <c r="BD2" s="11" t="n">
        <v>0.003560419634212183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8415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-0.0006801479814942861</v>
      </c>
      <c r="AZ3" s="12" t="n">
        <v>0.2552141204991087</v>
      </c>
      <c r="BA3" s="8" t="n">
        <v>1.621570680549146</v>
      </c>
      <c r="BB3" s="8" t="n">
        <v>1.622674339225592</v>
      </c>
      <c r="BC3" s="8" t="n">
        <v>1.641095890410959</v>
      </c>
      <c r="BD3" s="11" t="n">
        <v>0.006166860390330624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0.02549629174764657</v>
      </c>
      <c r="AZ4" s="12" t="n">
        <v>0.5170149253731344</v>
      </c>
      <c r="BA4" s="8" t="n">
        <v>4.266209465777424</v>
      </c>
      <c r="BB4" s="8" t="n">
        <v>4.160141289742713</v>
      </c>
      <c r="BC4" s="8" t="n">
        <v>4.641095890410959</v>
      </c>
      <c r="BD4" s="11" t="n">
        <v>0.002344001174864422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6421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0.03533771621871436</v>
      </c>
      <c r="AZ5" s="12" t="n">
        <v>1.559414421429684</v>
      </c>
      <c r="BA5" s="8" t="n">
        <v>0.1698630136986301</v>
      </c>
      <c r="BB5" s="8" t="n">
        <v>0.1640653199798496</v>
      </c>
      <c r="BC5" s="8" t="n">
        <v>0.1424657534246575</v>
      </c>
      <c r="BD5" s="11" t="n">
        <v>0.0588709677419355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-0.1169605325954286</v>
      </c>
      <c r="AZ6" s="12" t="n">
        <v>0.05263157894736836</v>
      </c>
      <c r="BA6" s="8" t="n">
        <v>6.422294346491458</v>
      </c>
      <c r="BB6" s="8" t="n">
        <v>7.272941452286225</v>
      </c>
      <c r="BC6" s="8" t="n">
        <v>6.816438356164384</v>
      </c>
      <c r="BD6" s="11" t="n">
        <v>0.001557075938984806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-0.0482539351793748</v>
      </c>
      <c r="AZ7" s="12" t="n">
        <v>0.2518796992481203</v>
      </c>
      <c r="BA7" s="8" t="n">
        <v>1.831321049579662</v>
      </c>
      <c r="BB7" s="8" t="n">
        <v>1.924169815112196</v>
      </c>
      <c r="BC7" s="8" t="n">
        <v>1.813698630136986</v>
      </c>
      <c r="BD7" s="11" t="n">
        <v>0.005460538993037441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0.04501311324656238</v>
      </c>
      <c r="AZ8" s="12" t="n">
        <v>3.500192961983472</v>
      </c>
      <c r="BA8" s="8" t="n">
        <v>0.7534246575342466</v>
      </c>
      <c r="BB8" s="8" t="n">
        <v>0.7209714863707</v>
      </c>
      <c r="BC8" s="8" t="n">
        <v>0.726027397260274</v>
      </c>
      <c r="BD8" s="11" t="n">
        <v>0.01327272727272727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120.6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0.1406407766726354</v>
      </c>
      <c r="AZ9" s="12" t="n">
        <v>5.890679933665008</v>
      </c>
      <c r="BA9" s="8" t="n">
        <v>1.533690117279535</v>
      </c>
      <c r="BB9" s="8" t="n">
        <v>1.344586436540928</v>
      </c>
      <c r="BC9" s="8" t="n">
        <v>1.561643835616438</v>
      </c>
      <c r="BD9" s="11" t="n">
        <v>0.006520221971396696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0.00493938175434254</v>
      </c>
      <c r="AZ10" s="3" t="n">
        <v>0.3485714285714285</v>
      </c>
      <c r="BA10" s="4" t="n">
        <v>3.985501445617776</v>
      </c>
      <c r="BB10" s="4" t="n">
        <v>3.96591229080923</v>
      </c>
      <c r="BC10" s="4" t="n">
        <v>4.150684931506849</v>
      </c>
      <c r="BD10" s="2" t="n">
        <v>0.002509094560985648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101.7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1034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0.0479456381624235</v>
      </c>
      <c r="AZ11" s="12" t="n">
        <v>0.5401530618955512</v>
      </c>
      <c r="BA11" s="8" t="n">
        <v>2.516377022835823</v>
      </c>
      <c r="BB11" s="8" t="n">
        <v>2.401247670869931</v>
      </c>
      <c r="BC11" s="8" t="n">
        <v>2.641095890410959</v>
      </c>
      <c r="BD11" s="11" t="n">
        <v>0.003973967298720019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-0.1835616438356164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187.4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179.8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-0.09475383368709736</v>
      </c>
      <c r="AZ13" s="12" t="n">
        <v>0.04226918798665169</v>
      </c>
      <c r="BA13" s="8" t="n">
        <v>4.08513594211915</v>
      </c>
      <c r="BB13" s="8" t="n">
        <v>4.512734871618449</v>
      </c>
      <c r="BC13" s="8" t="n">
        <v>4.391780821917808</v>
      </c>
      <c r="BD13" s="11" t="n">
        <v>0.002447898954082917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221.6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-0.1990807106302163</v>
      </c>
      <c r="AZ14" s="12" t="n">
        <v>0.135357964801444</v>
      </c>
      <c r="BA14" s="8" t="n">
        <v>3.040189834313133</v>
      </c>
      <c r="BB14" s="8" t="n">
        <v>3.795875408001917</v>
      </c>
      <c r="BC14" s="8" t="n">
        <v>3.145205479452055</v>
      </c>
      <c r="BD14" s="11" t="n">
        <v>0.003289268284215315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-0.1716705918065353</v>
      </c>
      <c r="AZ15" s="12" t="n">
        <v>0.179128686327078</v>
      </c>
      <c r="BA15" s="8" t="n">
        <v>1.869143752444936</v>
      </c>
      <c r="BB15" s="8" t="n">
        <v>2.256522265123271</v>
      </c>
      <c r="BC15" s="8" t="n">
        <v>1.906849315068493</v>
      </c>
      <c r="BD15" s="11" t="n">
        <v>0.005350043294914845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-0.05405612574196998</v>
      </c>
      <c r="AZ16" s="12" t="n">
        <v>0.2537168683440609</v>
      </c>
      <c r="BA16" s="8" t="n">
        <v>1.643201926541442</v>
      </c>
      <c r="BB16" s="8" t="n">
        <v>1.737102983863943</v>
      </c>
      <c r="BC16" s="8" t="n">
        <v>1.641095890410959</v>
      </c>
      <c r="BD16" s="11" t="n">
        <v>0.006085679330383742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0.07212007023218733</v>
      </c>
      <c r="AZ17" s="12" t="n">
        <v>0.9050392670157068</v>
      </c>
      <c r="BA17" s="8" t="n">
        <v>2.880828525565829</v>
      </c>
      <c r="BB17" s="8" t="n">
        <v>2.687039078507254</v>
      </c>
      <c r="BC17" s="8" t="n">
        <v>3.145205479452055</v>
      </c>
      <c r="BD17" s="11" t="n">
        <v>0.003471223611976655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87.09999999999999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0.1066019899931053</v>
      </c>
      <c r="AZ18" s="12" t="n">
        <v>3.421814006888635</v>
      </c>
      <c r="BA18" s="8" t="n">
        <v>1.615695890238901</v>
      </c>
      <c r="BB18" s="8" t="n">
        <v>1.460051495342935</v>
      </c>
      <c r="BC18" s="8" t="n">
        <v>1.641095890410959</v>
      </c>
      <c r="BD18" s="11" t="n">
        <v>0.006189283552934813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0.003627927326115978</v>
      </c>
      <c r="AZ19" s="12" t="n">
        <v>0.3811028144744402</v>
      </c>
      <c r="BA19" s="8" t="n">
        <v>3.090188078108663</v>
      </c>
      <c r="BB19" s="8" t="n">
        <v>3.079017625925974</v>
      </c>
      <c r="BC19" s="8" t="n">
        <v>3.306849315068493</v>
      </c>
      <c r="BD19" s="11" t="n">
        <v>0.003236048987063745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346.3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-0.5966627963312237</v>
      </c>
      <c r="AZ20" s="12" t="n">
        <v>0.0192007600439883</v>
      </c>
      <c r="BA20" s="8" t="n">
        <v>1.320640388266086</v>
      </c>
      <c r="BB20" s="8" t="n">
        <v>3.274283592620447</v>
      </c>
      <c r="BC20" s="8" t="n">
        <v>1.304109589041096</v>
      </c>
      <c r="BD20" s="11" t="n">
        <v>0.007572084035025873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0.02954560646400719</v>
      </c>
      <c r="AZ21" s="12" t="n">
        <v>0.4056543833333335</v>
      </c>
      <c r="BA21" s="8" t="n">
        <v>0.6684931506849315</v>
      </c>
      <c r="BB21" s="8" t="n">
        <v>0.6493089247215412</v>
      </c>
      <c r="BC21" s="8" t="n">
        <v>0.6410958904109589</v>
      </c>
      <c r="BD21" s="11" t="n">
        <v>0.01495901639344262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0.02718898119948952</v>
      </c>
      <c r="AZ22" s="12" t="n">
        <v>0.00473684210526315</v>
      </c>
      <c r="BA22" s="8" t="n">
        <v>1.857580062395627</v>
      </c>
      <c r="BB22" s="8" t="n">
        <v>1.808411204164648</v>
      </c>
      <c r="BC22" s="8" t="n">
        <v>1.906849315068493</v>
      </c>
      <c r="BD22" s="11" t="n">
        <v>0.005383348046438175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0.0224082519288963</v>
      </c>
      <c r="AZ23" s="12" t="n">
        <v>0.5283844692164179</v>
      </c>
      <c r="BA23" s="8" t="n">
        <v>4.208185678347351</v>
      </c>
      <c r="BB23" s="8" t="n">
        <v>4.115954336643998</v>
      </c>
      <c r="BC23" s="8" t="n">
        <v>4.232876712328767</v>
      </c>
      <c r="BD23" s="11" t="n">
        <v>0.002376321000153022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0.2254715651834613</v>
      </c>
      <c r="AZ24" s="12" t="n">
        <v>0.4466179580419578</v>
      </c>
      <c r="BA24" s="8" t="n">
        <v>2.759318903528607</v>
      </c>
      <c r="BB24" s="8" t="n">
        <v>2.251638456511652</v>
      </c>
      <c r="BC24" s="8" t="n">
        <v>3.145205479452055</v>
      </c>
      <c r="BD24" s="11" t="n">
        <v>0.003624082735493906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30.1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0.576123177316667</v>
      </c>
      <c r="AZ25" s="12" t="n">
        <v>0.1148148148148149</v>
      </c>
      <c r="BA25" s="8" t="n">
        <v>2.538625854441237</v>
      </c>
      <c r="BB25" s="8" t="n">
        <v>1.610677319499368</v>
      </c>
      <c r="BC25" s="8" t="n">
        <v>3.145205479452055</v>
      </c>
      <c r="BD25" s="11" t="n">
        <v>0.003939138956812148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117.2143340713227</v>
      </c>
      <c r="AZ26" s="12" t="n">
        <v>0.3144705882352941</v>
      </c>
      <c r="BA26" s="8" t="n">
        <v>0.1698630136986302</v>
      </c>
      <c r="BB26" s="8" t="n">
        <v>0.001436907080964869</v>
      </c>
      <c r="BC26" s="8" t="n">
        <v>0.1424657534246575</v>
      </c>
      <c r="BD26" s="11" t="n">
        <v>0.05887096774193547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0.04485384475916105</v>
      </c>
      <c r="AZ27" s="12" t="n">
        <v>0.6638579802690583</v>
      </c>
      <c r="BA27" s="8" t="n">
        <v>0.1643835616438356</v>
      </c>
      <c r="BB27" s="8" t="n">
        <v>0.1573268476431993</v>
      </c>
      <c r="BC27" s="8" t="n">
        <v>0.1424657534246575</v>
      </c>
      <c r="BD27" s="11" t="n">
        <v>0.06083333333333335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-4.587791947382177</v>
      </c>
      <c r="AZ28" s="12" t="n">
        <v>0.01381300098522176</v>
      </c>
      <c r="BA28" s="8" t="n"/>
      <c r="BB28" s="8" t="n"/>
      <c r="BC28" s="8" t="n">
        <v>0.1424657534246575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13460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-0.07836984369456419</v>
      </c>
      <c r="AZ29" s="12" t="n">
        <v>0.1963216939078751</v>
      </c>
      <c r="BA29" s="8" t="n">
        <v>2.553415607793868</v>
      </c>
      <c r="BB29" s="8" t="n">
        <v>2.770542598160867</v>
      </c>
      <c r="BC29" s="8" t="n">
        <v>2.641095890410959</v>
      </c>
      <c r="BD29" s="11" t="n">
        <v>0.003916322892942573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518.2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0.06069072925552437</v>
      </c>
      <c r="AZ30" s="12" t="n">
        <v>0.8556531416441524</v>
      </c>
      <c r="BA30" s="8" t="n">
        <v>2.513547136846531</v>
      </c>
      <c r="BB30" s="8" t="n">
        <v>2.369726695556898</v>
      </c>
      <c r="BC30" s="8" t="n">
        <v>2.641095890410959</v>
      </c>
      <c r="BD30" s="11" t="n">
        <v>0.003978441403945937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0.08091509555267035</v>
      </c>
      <c r="AZ31" s="12" t="n">
        <v>-0.401525822979292</v>
      </c>
      <c r="BA31" s="8" t="n">
        <v>2.05862869554492</v>
      </c>
      <c r="BB31" s="8" t="n">
        <v>1.904523957538355</v>
      </c>
      <c r="BC31" s="8" t="n">
        <v>2.213698630136986</v>
      </c>
      <c r="BD31" s="11" t="n">
        <v>0.004857602549522897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63980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-0.2696083599767738</v>
      </c>
      <c r="AZ32" s="12" t="n">
        <v>0.1532979055954986</v>
      </c>
      <c r="BA32" s="8" t="n">
        <v>1.51240163762178</v>
      </c>
      <c r="BB32" s="8" t="n">
        <v>2.070672163736275</v>
      </c>
      <c r="BC32" s="8" t="n">
        <v>1.515068493150685</v>
      </c>
      <c r="BD32" s="11" t="n">
        <v>0.006612000245996023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-0.1055388481155972</v>
      </c>
      <c r="AZ33" s="12" t="n">
        <v>0.05583850931677015</v>
      </c>
      <c r="BA33" s="8" t="n">
        <v>2.548999856071185</v>
      </c>
      <c r="BB33" s="8" t="n">
        <v>2.849760272652523</v>
      </c>
      <c r="BC33" s="8" t="n">
        <v>2.641095890410959</v>
      </c>
      <c r="BD33" s="11" t="n">
        <v>0.003923107322341384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0.03240475860469578</v>
      </c>
      <c r="AZ34" s="12" t="n">
        <v>0.3110793423874196</v>
      </c>
      <c r="BA34" s="8" t="n">
        <v>1.54373609935109</v>
      </c>
      <c r="BB34" s="8" t="n">
        <v>1.495281851894467</v>
      </c>
      <c r="BC34" s="8" t="n">
        <v>1.561643835616438</v>
      </c>
      <c r="BD34" s="11" t="n">
        <v>0.006477791122591162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2026-10-30T08:30:59Z</dcterms:modified>
  <cp:lastModifiedBy>chen levy</cp:lastModifiedBy>
</cp:coreProperties>
</file>