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849.8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0.06253074079059175</v>
      </c>
      <c r="AZ2" s="12" t="n">
        <v>0.8844433984466935</v>
      </c>
      <c r="BA2" s="8" t="n">
        <v>3.116853670125165</v>
      </c>
      <c r="BB2" s="8" t="n">
        <v>2.933424465259258</v>
      </c>
      <c r="BC2" s="8" t="n">
        <v>3.342465753424658</v>
      </c>
      <c r="BD2" s="11" t="n">
        <v>0.003208363644353707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8794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0.009322069896764811</v>
      </c>
      <c r="AZ3" s="12" t="n">
        <v>0.1900165458267</v>
      </c>
      <c r="BA3" s="8" t="n">
        <v>1.818408453917869</v>
      </c>
      <c r="BB3" s="8" t="n">
        <v>1.801613685217305</v>
      </c>
      <c r="BC3" s="8" t="n">
        <v>1.838356164383562</v>
      </c>
      <c r="BD3" s="11" t="n">
        <v>0.005499314512344246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0.02815069132135843</v>
      </c>
      <c r="AZ4" s="12" t="n">
        <v>0.3006451612903227</v>
      </c>
      <c r="BA4" s="8" t="n">
        <v>4.460748933191376</v>
      </c>
      <c r="BB4" s="8" t="n">
        <v>4.338613951091656</v>
      </c>
      <c r="BC4" s="8" t="n">
        <v>4.838356164383562</v>
      </c>
      <c r="BD4" s="11" t="n">
        <v>0.002241776022315977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5876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1.765912185159973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0.05185185185185182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-0.08287507062277596</v>
      </c>
      <c r="AZ7" s="12" t="n">
        <v>0.1950617283950618</v>
      </c>
      <c r="BA7" s="8" t="n">
        <v>2.016516349501799</v>
      </c>
      <c r="BB7" s="8" t="n">
        <v>2.198736818626356</v>
      </c>
      <c r="BC7" s="8" t="n">
        <v>2.010958904109589</v>
      </c>
      <c r="BD7" s="11" t="n">
        <v>0.004959047320628272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2.862695808349146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232.8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0.1617450355014498</v>
      </c>
      <c r="AZ9" s="12" t="n">
        <v>2.401817010309278</v>
      </c>
      <c r="BA9" s="8" t="n">
        <v>1.730120178271133</v>
      </c>
      <c r="BB9" s="8" t="n">
        <v>1.489242583700263</v>
      </c>
      <c r="BC9" s="8" t="n">
        <v>1.758904109589041</v>
      </c>
      <c r="BD9" s="11" t="n">
        <v>0.005779945304142256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11840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0.5040540540540541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0.03735796785993852</v>
      </c>
      <c r="AZ11" s="12" t="n">
        <v>0.590199035887488</v>
      </c>
      <c r="BA11" s="8" t="n">
        <v>2.715974698054486</v>
      </c>
      <c r="BB11" s="8" t="n">
        <v>2.618165360658983</v>
      </c>
      <c r="BC11" s="8" t="n">
        <v>2.838356164383562</v>
      </c>
      <c r="BD11" s="11" t="n">
        <v>0.003681919425524555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-10.38491084425846</v>
      </c>
      <c r="AZ12" s="12" t="n">
        <v>-0.01568848758465013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-0.1220657269288503</v>
      </c>
      <c r="AZ13" s="12" t="n">
        <v>-0.008577878103837477</v>
      </c>
      <c r="BA13" s="8" t="n">
        <v>4.307593896322358</v>
      </c>
      <c r="BB13" s="8" t="n">
        <v>4.90651069043441</v>
      </c>
      <c r="BC13" s="8" t="n">
        <v>4.589041095890411</v>
      </c>
      <c r="BD13" s="11" t="n">
        <v>0.002321481606828716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-0.1749547409691311</v>
      </c>
      <c r="AZ14" s="12" t="n">
        <v>-0.01720558063192446</v>
      </c>
      <c r="BA14" s="8" t="n">
        <v>3.229195469878952</v>
      </c>
      <c r="BB14" s="8" t="n">
        <v>3.91396160941776</v>
      </c>
      <c r="BC14" s="8" t="n">
        <v>3.342465753424658</v>
      </c>
      <c r="BD14" s="11" t="n">
        <v>0.003096746571484214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0.1826231527093596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-0.03090660354989684</v>
      </c>
      <c r="AZ16" s="12" t="n">
        <v>0.1610982455357144</v>
      </c>
      <c r="BA16" s="8" t="n">
        <v>1.839923054586535</v>
      </c>
      <c r="BB16" s="8" t="n">
        <v>1.898602406461934</v>
      </c>
      <c r="BC16" s="8" t="n">
        <v>1.838356164383562</v>
      </c>
      <c r="BD16" s="11" t="n">
        <v>0.005435009890806105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0.05590660479293472</v>
      </c>
      <c r="AZ17" s="12" t="n">
        <v>0.9640000000000002</v>
      </c>
      <c r="BA17" s="8" t="n">
        <v>3.087118150544056</v>
      </c>
      <c r="BB17" s="8" t="n">
        <v>2.923665915651172</v>
      </c>
      <c r="BC17" s="8" t="n">
        <v>3.342465753424658</v>
      </c>
      <c r="BD17" s="11" t="n">
        <v>0.003239267016145028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1.305935483870968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0.01935539970890273</v>
      </c>
      <c r="AZ19" s="12" t="n">
        <v>0.5858620689655174</v>
      </c>
      <c r="BA19" s="8" t="n">
        <v>3.279460367457296</v>
      </c>
      <c r="BB19" s="8" t="n">
        <v>3.217190362059996</v>
      </c>
      <c r="BC19" s="8" t="n">
        <v>3.504109589041096</v>
      </c>
      <c r="BD19" s="11" t="n">
        <v>0.003049282162160545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-0.5055849422771767</v>
      </c>
      <c r="AZ20" s="12" t="n">
        <v>0.007739110057707999</v>
      </c>
      <c r="BA20" s="8" t="n">
        <v>1.515479503793718</v>
      </c>
      <c r="BB20" s="8" t="n">
        <v>3.065196903131779</v>
      </c>
      <c r="BC20" s="8" t="n">
        <v>1.501369863013699</v>
      </c>
      <c r="BD20" s="11" t="n">
        <v>0.006598571590685907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0.5540895585143657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0.09480377677949926</v>
      </c>
      <c r="AZ22" s="12" t="n">
        <v>0.2396610169491524</v>
      </c>
      <c r="BA22" s="8" t="n">
        <v>1.919163707241879</v>
      </c>
      <c r="BB22" s="8" t="n">
        <v>1.752975051736976</v>
      </c>
      <c r="BC22" s="8" t="n">
        <v>2.104109589041096</v>
      </c>
      <c r="BD22" s="11" t="n">
        <v>0.005210602911187537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9616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0.02464677067458266</v>
      </c>
      <c r="AZ23" s="12" t="n">
        <v>0.6818709885607321</v>
      </c>
      <c r="BA23" s="8" t="n">
        <v>4.405106411999713</v>
      </c>
      <c r="BB23" s="8" t="n">
        <v>4.299146338107895</v>
      </c>
      <c r="BC23" s="8" t="n">
        <v>4.43013698630137</v>
      </c>
      <c r="BD23" s="11" t="n">
        <v>0.002270092720747799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0.2173397168100258</v>
      </c>
      <c r="AZ24" s="12" t="n">
        <v>0.07799309895287965</v>
      </c>
      <c r="BA24" s="8" t="n">
        <v>2.962093552664248</v>
      </c>
      <c r="BB24" s="8" t="n">
        <v>2.433251385592065</v>
      </c>
      <c r="BC24" s="8" t="n">
        <v>3.342465753424658</v>
      </c>
      <c r="BD24" s="11" t="n">
        <v>0.003375990603337131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0.9764397905759161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0.5812670901287553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13400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-0.004627838208955293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18120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-0.1679904418740883</v>
      </c>
      <c r="AZ29" s="12" t="n">
        <v>0.207533664459161</v>
      </c>
      <c r="BA29" s="8" t="n">
        <v>2.767348842014341</v>
      </c>
      <c r="BB29" s="8" t="n">
        <v>3.32610222441164</v>
      </c>
      <c r="BC29" s="8" t="n">
        <v>2.838356164383562</v>
      </c>
      <c r="BD29" s="11" t="n">
        <v>0.00361356683630859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0.6637649470085472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1.122758871611253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0.1634157303370787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141.8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-0.07118086968030556</v>
      </c>
      <c r="AZ33" s="12" t="n">
        <v>-0.01250391236306714</v>
      </c>
      <c r="BA33" s="8" t="n">
        <v>2.739200915885041</v>
      </c>
      <c r="BB33" s="8" t="n">
        <v>2.949121983461111</v>
      </c>
      <c r="BC33" s="8" t="n">
        <v>2.838356164383562</v>
      </c>
      <c r="BD33" s="11" t="n">
        <v>0.003650699713923314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0.03319335582365446</v>
      </c>
      <c r="AZ34" s="12" t="n">
        <v>0.3620178041543027</v>
      </c>
      <c r="BA34" s="8" t="n">
        <v>1.740965245002573</v>
      </c>
      <c r="BB34" s="8" t="n">
        <v>1.68503333397328</v>
      </c>
      <c r="BC34" s="8" t="n">
        <v>1.758904109589041</v>
      </c>
      <c r="BD34" s="11" t="n">
        <v>0.005743940052051538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2026-08-19T11:55:52Z</dcterms:modified>
  <cp:lastModifiedBy>chen levy</cp:lastModifiedBy>
</cp:coreProperties>
</file>