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0.04770422987439053</v>
      </c>
      <c r="AZ2" s="12" t="n">
        <v>0.7305704836709384</v>
      </c>
      <c r="BA2" s="8" t="n">
        <v>3.233775352556562</v>
      </c>
      <c r="BB2" s="8" t="n">
        <v>3.086534596643042</v>
      </c>
      <c r="BC2" s="8" t="n">
        <v>3.452054794520548</v>
      </c>
      <c r="BD2" s="11" t="n">
        <v>0.003092360757865938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-0.01494610376195347</v>
      </c>
      <c r="AZ3" s="12" t="n">
        <v>0.1767134960461636</v>
      </c>
      <c r="BA3" s="8" t="n">
        <v>1.929023246441133</v>
      </c>
      <c r="BB3" s="8" t="n">
        <v>1.95829208311153</v>
      </c>
      <c r="BC3" s="8" t="n">
        <v>1.947945205479452</v>
      </c>
      <c r="BD3" s="11" t="n">
        <v>0.005183970705614389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0.03379411750143876</v>
      </c>
      <c r="AZ4" s="12" t="n">
        <v>0.3143492769744161</v>
      </c>
      <c r="BA4" s="8" t="n">
        <v>4.564516005987335</v>
      </c>
      <c r="BB4" s="8" t="n">
        <v>4.415304680799736</v>
      </c>
      <c r="BC4" s="8" t="n">
        <v>4.947945205479452</v>
      </c>
      <c r="BD4" s="11" t="n">
        <v>0.002190812779905442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0.0352410698033251</v>
      </c>
      <c r="AZ5" s="12" t="n">
        <v>1.940800144170121</v>
      </c>
      <c r="BA5" s="8" t="n">
        <v>0.4767123287671233</v>
      </c>
      <c r="BB5" s="8" t="n">
        <v>0.4604843670447589</v>
      </c>
      <c r="BC5" s="8" t="n">
        <v>0.4493150684931507</v>
      </c>
      <c r="BD5" s="11" t="n">
        <v>0.02097701149425288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-0.128600336267571</v>
      </c>
      <c r="AZ6" s="12" t="n">
        <v>0.02444889779559123</v>
      </c>
      <c r="BA6" s="8" t="n">
        <v>6.66521302666907</v>
      </c>
      <c r="BB6" s="8" t="n">
        <v>7.648858846376239</v>
      </c>
      <c r="BC6" s="8" t="n">
        <v>7.123287671232877</v>
      </c>
      <c r="BD6" s="11" t="n">
        <v>0.0015003271403311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-0.08378037884397396</v>
      </c>
      <c r="AZ7" s="12" t="n">
        <v>0.1783567134268538</v>
      </c>
      <c r="BA7" s="8" t="n">
        <v>2.12613607492174</v>
      </c>
      <c r="BB7" s="8" t="n">
        <v>2.320552873817656</v>
      </c>
      <c r="BC7" s="8" t="n">
        <v>2.120547945205479</v>
      </c>
      <c r="BD7" s="11" t="n">
        <v>0.004703367822009269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0.0418503263608811</v>
      </c>
      <c r="AZ8" s="12" t="n">
        <v>2.547561525646646</v>
      </c>
      <c r="BA8" s="8" t="n">
        <v>1.057682574902438</v>
      </c>
      <c r="BB8" s="8" t="n">
        <v>1.015196279293646</v>
      </c>
      <c r="BC8" s="8" t="n">
        <v>1.032876712328767</v>
      </c>
      <c r="BD8" s="11" t="n">
        <v>0.009454632455226385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0.1521377081046303</v>
      </c>
      <c r="AZ9" s="12" t="n">
        <v>2.631926061159288</v>
      </c>
      <c r="BA9" s="8" t="n">
        <v>1.840086979166798</v>
      </c>
      <c r="BB9" s="8" t="n">
        <v>1.597106809561772</v>
      </c>
      <c r="BC9" s="8" t="n">
        <v>1.868493150684932</v>
      </c>
      <c r="BD9" s="11" t="n">
        <v>0.005434525711674814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-0.01763849166425767</v>
      </c>
      <c r="AZ10" s="3" t="n">
        <v>0.3745985401459855</v>
      </c>
      <c r="BA10" s="4" t="n">
        <v>4.303774131954452</v>
      </c>
      <c r="BB10" s="4" t="n">
        <v>4.381049232319421</v>
      </c>
      <c r="BC10" s="4" t="n">
        <v>4.457534246575342</v>
      </c>
      <c r="BD10" s="2" t="n">
        <v>0.002323542010662801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0.02666858191700478</v>
      </c>
      <c r="AZ11" s="12" t="n">
        <v>0.3594612861736335</v>
      </c>
      <c r="BA11" s="8" t="n">
        <v>2.827911065153962</v>
      </c>
      <c r="BB11" s="8" t="n">
        <v>2.754453691252206</v>
      </c>
      <c r="BC11" s="8" t="n">
        <v>2.947945205479452</v>
      </c>
      <c r="BD11" s="11" t="n">
        <v>0.003536179098141321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-3.247438344803789</v>
      </c>
      <c r="AZ12" s="12" t="n">
        <v>0.07677910324969162</v>
      </c>
      <c r="BA12" s="8" t="n"/>
      <c r="BB12" s="8" t="n"/>
      <c r="BC12" s="8" t="n">
        <v>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-0.1394510225892944</v>
      </c>
      <c r="AZ13" s="12" t="n">
        <v>0.004524886877828038</v>
      </c>
      <c r="BA13" s="8" t="n">
        <v>4.432559010178015</v>
      </c>
      <c r="BB13" s="8" t="n">
        <v>5.150850360098135</v>
      </c>
      <c r="BC13" s="8" t="n">
        <v>4.698630136986301</v>
      </c>
      <c r="BD13" s="11" t="n">
        <v>0.002256033135044127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-0.2575023764537924</v>
      </c>
      <c r="AZ14" s="12" t="n">
        <v>0.2310461497890295</v>
      </c>
      <c r="BA14" s="8" t="n">
        <v>3.365781733849452</v>
      </c>
      <c r="BB14" s="8" t="n">
        <v>4.533053880730691</v>
      </c>
      <c r="BC14" s="8" t="n">
        <v>3.452054794520548</v>
      </c>
      <c r="BD14" s="11" t="n">
        <v>0.002971077981507428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-0.1360373760499006</v>
      </c>
      <c r="AZ15" s="12" t="n">
        <v>0.04513317191283295</v>
      </c>
      <c r="BA15" s="8" t="n">
        <v>2.087908011640671</v>
      </c>
      <c r="BB15" s="8" t="n">
        <v>2.416664741924373</v>
      </c>
      <c r="BC15" s="8" t="n">
        <v>2.213698630136986</v>
      </c>
      <c r="BD15" s="11" t="n">
        <v>0.004789483034811497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-0.02389697814209089</v>
      </c>
      <c r="AZ16" s="12" t="n">
        <v>0.224082087781732</v>
      </c>
      <c r="BA16" s="8" t="n">
        <v>1.94934896075208</v>
      </c>
      <c r="BB16" s="8" t="n">
        <v>1.997072969861009</v>
      </c>
      <c r="BC16" s="8" t="n">
        <v>1.947945205479452</v>
      </c>
      <c r="BD16" s="11" t="n">
        <v>0.005129917834794387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0.04894539402200596</v>
      </c>
      <c r="AZ17" s="12" t="n">
        <v>0.7197455752212389</v>
      </c>
      <c r="BA17" s="8" t="n">
        <v>3.200539154542192</v>
      </c>
      <c r="BB17" s="8" t="n">
        <v>3.051197109765895</v>
      </c>
      <c r="BC17" s="8" t="n">
        <v>3.452054794520548</v>
      </c>
      <c r="BD17" s="11" t="n">
        <v>0.003124473570588268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0.1109301865179349</v>
      </c>
      <c r="AZ18" s="12" t="n">
        <v>1.175173210161663</v>
      </c>
      <c r="BA18" s="8" t="n">
        <v>1.922359254845625</v>
      </c>
      <c r="BB18" s="8" t="n">
        <v>1.730405094915108</v>
      </c>
      <c r="BC18" s="8" t="n">
        <v>1.947945205479452</v>
      </c>
      <c r="BD18" s="11" t="n">
        <v>0.005201941299366048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0.03265017489340829</v>
      </c>
      <c r="AZ19" s="12" t="n">
        <v>0.4631718646317187</v>
      </c>
      <c r="BA19" s="8" t="n">
        <v>3.382189515418394</v>
      </c>
      <c r="BB19" s="8" t="n">
        <v>3.275251965911407</v>
      </c>
      <c r="BC19" s="8" t="n">
        <v>3.613698630136986</v>
      </c>
      <c r="BD19" s="11" t="n">
        <v>0.002956664596827877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-0.4676913652846474</v>
      </c>
      <c r="AZ20" s="12" t="n">
        <v>-0.002376657021276651</v>
      </c>
      <c r="BA20" s="8" t="n">
        <v>1.624064693068692</v>
      </c>
      <c r="BB20" s="8" t="n">
        <v>3.050983183726009</v>
      </c>
      <c r="BC20" s="8" t="n">
        <v>1.610958904109589</v>
      </c>
      <c r="BD20" s="11" t="n">
        <v>0.006157390184442019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0.03809293366369107</v>
      </c>
      <c r="AZ21" s="12" t="n">
        <v>0.3336288486776695</v>
      </c>
      <c r="BA21" s="8" t="n">
        <v>0.9753424657534246</v>
      </c>
      <c r="BB21" s="8" t="n">
        <v>0.9395521673682873</v>
      </c>
      <c r="BC21" s="8" t="n">
        <v>0.947945205479452</v>
      </c>
      <c r="BD21" s="11" t="n">
        <v>0.01025280898876405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0.144681726878572</v>
      </c>
      <c r="AZ22" s="12" t="n">
        <v>0.1546720835751594</v>
      </c>
      <c r="BA22" s="8" t="n">
        <v>2.015157840210544</v>
      </c>
      <c r="BB22" s="8" t="n">
        <v>1.760452528324768</v>
      </c>
      <c r="BC22" s="8" t="n">
        <v>2.213698630136986</v>
      </c>
      <c r="BD22" s="11" t="n">
        <v>0.004962390439329159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0.02917400353193243</v>
      </c>
      <c r="AZ23" s="12" t="n">
        <v>0.8634300690223793</v>
      </c>
      <c r="BA23" s="8" t="n">
        <v>4.514003637926878</v>
      </c>
      <c r="BB23" s="8" t="n">
        <v>4.386045141478179</v>
      </c>
      <c r="BC23" s="8" t="n">
        <v>4.53972602739726</v>
      </c>
      <c r="BD23" s="11" t="n">
        <v>0.002215328298803199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0.1359298852555417</v>
      </c>
      <c r="AZ24" s="12" t="n">
        <v>0.2214315298076921</v>
      </c>
      <c r="BA24" s="8" t="n">
        <v>3.125067022807023</v>
      </c>
      <c r="BB24" s="8" t="n">
        <v>2.751109081089103</v>
      </c>
      <c r="BC24" s="8" t="n">
        <v>3.452054794520548</v>
      </c>
      <c r="BD24" s="11" t="n">
        <v>0.003199931370117534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0.1244189890338069</v>
      </c>
      <c r="AZ25" s="12" t="n">
        <v>0.4990619136960601</v>
      </c>
      <c r="BA25" s="8" t="n">
        <v>3.157574487293613</v>
      </c>
      <c r="BB25" s="8" t="n">
        <v>2.80818317556773</v>
      </c>
      <c r="BC25" s="8" t="n">
        <v>3.452054794520548</v>
      </c>
      <c r="BD25" s="11" t="n">
        <v>0.003166987838368017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44.74164038513754</v>
      </c>
      <c r="AZ26" s="12" t="n">
        <v>0.1761052631578948</v>
      </c>
      <c r="BA26" s="8" t="n">
        <v>0.4767123287671233</v>
      </c>
      <c r="BB26" s="8" t="n">
        <v>0.01042184593191847</v>
      </c>
      <c r="BC26" s="8" t="n">
        <v>0.4493150684931507</v>
      </c>
      <c r="BD26" s="11" t="n">
        <v>0.02097701149425288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0.05717836334815342</v>
      </c>
      <c r="AZ27" s="12" t="n">
        <v>0.3815760722891566</v>
      </c>
      <c r="BA27" s="8" t="n">
        <v>0.4712328767123288</v>
      </c>
      <c r="BB27" s="8" t="n">
        <v>0.4457458580781991</v>
      </c>
      <c r="BC27" s="8" t="n">
        <v>0.4493150684931507</v>
      </c>
      <c r="BD27" s="11" t="n">
        <v>0.02122093023255814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-1.646828664088222</v>
      </c>
      <c r="AZ28" s="12" t="n">
        <v>0.02934219644012948</v>
      </c>
      <c r="BA28" s="8" t="n"/>
      <c r="BB28" s="8" t="n"/>
      <c r="BC28" s="8" t="n">
        <v>0.4493150684931507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-0.196772095026254</v>
      </c>
      <c r="AZ29" s="12" t="n">
        <v>0.1574511910322278</v>
      </c>
      <c r="BA29" s="8" t="n">
        <v>2.882080684850172</v>
      </c>
      <c r="BB29" s="8" t="n">
        <v>3.58812320513737</v>
      </c>
      <c r="BC29" s="8" t="n">
        <v>2.947945205479452</v>
      </c>
      <c r="BD29" s="11" t="n">
        <v>0.003469715491507782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0.05498689052555032</v>
      </c>
      <c r="AZ30" s="12" t="n">
        <v>0.4448192592592592</v>
      </c>
      <c r="BA30" s="8" t="n">
        <v>2.821665091806581</v>
      </c>
      <c r="BB30" s="8" t="n">
        <v>2.67459730272188</v>
      </c>
      <c r="BC30" s="8" t="n">
        <v>2.947945205479452</v>
      </c>
      <c r="BD30" s="11" t="n">
        <v>0.003544006703360201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0.09439034035591985</v>
      </c>
      <c r="AZ31" s="12" t="n">
        <v>2.079282229181495</v>
      </c>
      <c r="BA31" s="8" t="n">
        <v>2.362098408121448</v>
      </c>
      <c r="BB31" s="8" t="n">
        <v>2.158369204312641</v>
      </c>
      <c r="BC31" s="8" t="n">
        <v>2.520547945205479</v>
      </c>
      <c r="BD31" s="11" t="n">
        <v>0.004233523872509993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-0.2481920283414377</v>
      </c>
      <c r="AZ32" s="12" t="n">
        <v>0.07753572915221318</v>
      </c>
      <c r="BA32" s="8" t="n">
        <v>1.818472270985312</v>
      </c>
      <c r="BB32" s="8" t="n">
        <v>2.418798868245017</v>
      </c>
      <c r="BC32" s="8" t="n">
        <v>1.821917808219178</v>
      </c>
      <c r="BD32" s="11" t="n">
        <v>0.005499121520605672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-0.03166409437234192</v>
      </c>
      <c r="AZ33" s="12" t="n">
        <v>-0.01154181184668979</v>
      </c>
      <c r="BA33" s="8" t="n">
        <v>2.840492888612149</v>
      </c>
      <c r="BB33" s="8" t="n">
        <v>2.93337556947348</v>
      </c>
      <c r="BC33" s="8" t="n">
        <v>2.947945205479452</v>
      </c>
      <c r="BD33" s="11" t="n">
        <v>0.003520515766855502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0.02102500061905978</v>
      </c>
      <c r="AZ34" s="12" t="n">
        <v>0.2123870967741937</v>
      </c>
      <c r="BA34" s="8" t="n">
        <v>1.851034833402464</v>
      </c>
      <c r="BB34" s="8" t="n">
        <v>1.812918226566597</v>
      </c>
      <c r="BC34" s="8" t="n">
        <v>1.868493150684932</v>
      </c>
      <c r="BD34" s="11" t="n">
        <v>0.005402383477364704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2026-07-10T20:31:49Z</dcterms:modified>
  <cp:lastModifiedBy>chen levy</cp:lastModifiedBy>
</cp:coreProperties>
</file>