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95.59999999999999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962.8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0.05740909429432942</v>
      </c>
      <c r="AZ2" s="12" t="n">
        <v>0.6879933527212296</v>
      </c>
      <c r="BA2" s="8" t="n">
        <v>3.179673723694261</v>
      </c>
      <c r="BB2" s="8" t="n">
        <v>3.007042156958411</v>
      </c>
      <c r="BC2" s="8" t="n">
        <v>3.402739726027397</v>
      </c>
      <c r="BD2" s="11" t="n">
        <v>0.00314497677088127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110.9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8700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-0.007542985321206714</v>
      </c>
      <c r="AZ3" s="12" t="n">
        <v>0.2443913089655172</v>
      </c>
      <c r="BA3" s="8" t="n">
        <v>1.879395034345515</v>
      </c>
      <c r="BB3" s="8" t="n">
        <v>1.893679027452668</v>
      </c>
      <c r="BC3" s="8" t="n">
        <v>1.898630136986301</v>
      </c>
      <c r="BD3" s="11" t="n">
        <v>0.005320861137361908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89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0.02877172409015823</v>
      </c>
      <c r="AZ4" s="12" t="n">
        <v>0.3565842696629213</v>
      </c>
      <c r="BA4" s="8" t="n">
        <v>4.520384712818188</v>
      </c>
      <c r="BB4" s="8" t="n">
        <v>4.393962826705797</v>
      </c>
      <c r="BC4" s="8" t="n">
        <v>4.898630136986301</v>
      </c>
      <c r="BD4" s="11" t="n">
        <v>0.002212201092452063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6221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0.0307526613109903</v>
      </c>
      <c r="AZ5" s="12" t="n">
        <v>1.631088249477576</v>
      </c>
      <c r="BA5" s="8" t="n">
        <v>0.4273972602739727</v>
      </c>
      <c r="BB5" s="8" t="n">
        <v>0.4146457984696116</v>
      </c>
      <c r="BC5" s="8" t="n">
        <v>0.4</v>
      </c>
      <c r="BD5" s="11" t="n">
        <v>0.02339743589743589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349.1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27410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-0.1410046581269376</v>
      </c>
      <c r="AZ6" s="12" t="n">
        <v>0.01889821233126598</v>
      </c>
      <c r="BA6" s="8" t="n">
        <v>6.643115499615186</v>
      </c>
      <c r="BB6" s="8" t="n">
        <v>7.733587338354704</v>
      </c>
      <c r="BC6" s="8" t="n">
        <v>7.073972602739726</v>
      </c>
      <c r="BD6" s="11" t="n">
        <v>0.001505317798641205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130.6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27410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-0.1134156798187108</v>
      </c>
      <c r="AZ7" s="12" t="n">
        <v>0.1435242612185335</v>
      </c>
      <c r="BA7" s="8" t="n">
        <v>2.077812908875913</v>
      </c>
      <c r="BB7" s="8" t="n">
        <v>2.343615673747807</v>
      </c>
      <c r="BC7" s="8" t="n">
        <v>2.071232876712329</v>
      </c>
      <c r="BD7" s="11" t="n">
        <v>0.004812752850500842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95.8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2358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0.04596427443869614</v>
      </c>
      <c r="AZ8" s="12" t="n">
        <v>2.424567231552163</v>
      </c>
      <c r="BA8" s="8" t="n">
        <v>1.008357300394138</v>
      </c>
      <c r="BB8" s="8" t="n">
        <v>0.9640456419367287</v>
      </c>
      <c r="BC8" s="8" t="n">
        <v>0.9835616438356164</v>
      </c>
      <c r="BD8" s="11" t="n">
        <v>0.009917119652023436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213.9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0.1809984672563836</v>
      </c>
      <c r="AZ9" s="12" t="n">
        <v>2.573193080878915</v>
      </c>
      <c r="BA9" s="8" t="n">
        <v>1.789638007867942</v>
      </c>
      <c r="BB9" s="8" t="n">
        <v>1.515360144391642</v>
      </c>
      <c r="BC9" s="8" t="n">
        <v>1.819178082191781</v>
      </c>
      <c r="BD9" s="11" t="n">
        <v>0.005587722185177185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110.5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12840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-0.00348989712213613</v>
      </c>
      <c r="AZ10" s="3" t="n">
        <v>0.3769470404984423</v>
      </c>
      <c r="BA10" s="4" t="n">
        <v>4.247361083073715</v>
      </c>
      <c r="BB10" s="4" t="n">
        <v>4.262235847692442</v>
      </c>
      <c r="BC10" s="4" t="n">
        <v>4.408219178082192</v>
      </c>
      <c r="BD10" s="2" t="n">
        <v>0.002354403076265707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1270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0.01099807743072789</v>
      </c>
      <c r="AZ11" s="12" t="n">
        <v>0.3883473606299213</v>
      </c>
      <c r="BA11" s="8" t="n">
        <v>2.782014109590625</v>
      </c>
      <c r="BB11" s="8" t="n">
        <v>2.75175014838863</v>
      </c>
      <c r="BC11" s="8" t="n">
        <v>2.898630136986301</v>
      </c>
      <c r="BD11" s="11" t="n">
        <v>0.00359451807434273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172.5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227.3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-4.256543255030396</v>
      </c>
      <c r="AZ12" s="12" t="n">
        <v>0.02452705675318967</v>
      </c>
      <c r="BA12" s="8" t="n"/>
      <c r="BB12" s="8" t="n"/>
      <c r="BC12" s="8" t="n">
        <v>0.07397260273972603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227.3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-0.125906265117706</v>
      </c>
      <c r="AZ13" s="12" t="n">
        <v>-0.005719313682358118</v>
      </c>
      <c r="BA13" s="8" t="n">
        <v>4.37130885340945</v>
      </c>
      <c r="BB13" s="8" t="n">
        <v>5.000961200114417</v>
      </c>
      <c r="BC13" s="8" t="n">
        <v>4.64931506849315</v>
      </c>
      <c r="BD13" s="11" t="n">
        <v>0.002287644349861116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278.2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-0.2609226692051966</v>
      </c>
      <c r="AZ14" s="12" t="n">
        <v>0.2584813982746226</v>
      </c>
      <c r="BA14" s="8" t="n">
        <v>3.317509730349703</v>
      </c>
      <c r="BB14" s="8" t="n">
        <v>4.488718016532932</v>
      </c>
      <c r="BC14" s="8" t="n">
        <v>3.402739726027397</v>
      </c>
      <c r="BD14" s="11" t="n">
        <v>0.003014309169470284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76.5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-0.1347894431148684</v>
      </c>
      <c r="AZ15" s="12" t="n">
        <v>0.1142222222222224</v>
      </c>
      <c r="BA15" s="8" t="n">
        <v>2.038291831456891</v>
      </c>
      <c r="BB15" s="8" t="n">
        <v>2.355833288482981</v>
      </c>
      <c r="BC15" s="8" t="n">
        <v>2.164383561643836</v>
      </c>
      <c r="BD15" s="11" t="n">
        <v>0.004906068819817816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17490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-0.0387684437306434</v>
      </c>
      <c r="AZ16" s="12" t="n">
        <v>0.2121714808461979</v>
      </c>
      <c r="BA16" s="8" t="n">
        <v>1.900380060549897</v>
      </c>
      <c r="BB16" s="8" t="n">
        <v>1.977026293149881</v>
      </c>
      <c r="BC16" s="8" t="n">
        <v>1.898630136986301</v>
      </c>
      <c r="BD16" s="11" t="n">
        <v>0.005262105305980942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100.6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85.90000000000001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0.04796720563643812</v>
      </c>
      <c r="AZ17" s="12" t="n">
        <v>0.8152502910360884</v>
      </c>
      <c r="BA17" s="8" t="n">
        <v>3.151760387248221</v>
      </c>
      <c r="BB17" s="8" t="n">
        <v>3.007499061322376</v>
      </c>
      <c r="BC17" s="8" t="n">
        <v>3.402739726027397</v>
      </c>
      <c r="BD17" s="11" t="n">
        <v>0.00317283002872275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0.1170253948713264</v>
      </c>
      <c r="AZ18" s="12" t="n">
        <v>1.282051282051282</v>
      </c>
      <c r="BA18" s="8" t="n">
        <v>1.872782443928198</v>
      </c>
      <c r="BB18" s="8" t="n">
        <v>1.676580006620108</v>
      </c>
      <c r="BC18" s="8" t="n">
        <v>1.898630136986301</v>
      </c>
      <c r="BD18" s="11" t="n">
        <v>0.005339648517328476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136.1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0.03246175608845782</v>
      </c>
      <c r="AZ19" s="12" t="n">
        <v>0.6201322556943425</v>
      </c>
      <c r="BA19" s="8" t="n">
        <v>3.332972352916265</v>
      </c>
      <c r="BB19" s="8" t="n">
        <v>3.228179962368221</v>
      </c>
      <c r="BC19" s="8" t="n">
        <v>3.564383561643836</v>
      </c>
      <c r="BD19" s="11" t="n">
        <v>0.003000324917562024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290.9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23450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-0.4770074899616552</v>
      </c>
      <c r="AZ20" s="12" t="n">
        <v>-0.004015711641791264</v>
      </c>
      <c r="BA20" s="8" t="n">
        <v>1.574996231846166</v>
      </c>
      <c r="BB20" s="8" t="n">
        <v>3.011508198713382</v>
      </c>
      <c r="BC20" s="8" t="n">
        <v>1.561643835616438</v>
      </c>
      <c r="BD20" s="11" t="n">
        <v>0.006349221539583166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478.1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0.04037350545094512</v>
      </c>
      <c r="AZ21" s="12" t="n">
        <v>0.3999955992470192</v>
      </c>
      <c r="BA21" s="8" t="n">
        <v>0.9260273972602739</v>
      </c>
      <c r="BB21" s="8" t="n">
        <v>0.8900912916451978</v>
      </c>
      <c r="BC21" s="8" t="n">
        <v>0.8986301369863013</v>
      </c>
      <c r="BD21" s="11" t="n">
        <v>0.01079881656804734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196.5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0.08121467546922972</v>
      </c>
      <c r="AZ22" s="12" t="n">
        <v>0.1447328244274808</v>
      </c>
      <c r="BA22" s="8" t="n">
        <v>1.983096221931525</v>
      </c>
      <c r="BB22" s="8" t="n">
        <v>1.834137352113624</v>
      </c>
      <c r="BC22" s="8" t="n">
        <v>2.164383561643836</v>
      </c>
      <c r="BD22" s="11" t="n">
        <v>0.005042619661823598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89.09999999999999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8698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0.03123898264711993</v>
      </c>
      <c r="AZ23" s="12" t="n">
        <v>0.8046905882961599</v>
      </c>
      <c r="BA23" s="8" t="n">
        <v>4.46437073091218</v>
      </c>
      <c r="BB23" s="8" t="n">
        <v>4.329133019634736</v>
      </c>
      <c r="BC23" s="8" t="n">
        <v>4.49041095890411</v>
      </c>
      <c r="BD23" s="11" t="n">
        <v>0.002239957342869855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79.59999999999999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38.1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0.1325397476402468</v>
      </c>
      <c r="AZ24" s="12" t="n">
        <v>0.3506039118110233</v>
      </c>
      <c r="BA24" s="8" t="n">
        <v>3.077900619105201</v>
      </c>
      <c r="BB24" s="8" t="n">
        <v>2.717697657427297</v>
      </c>
      <c r="BC24" s="8" t="n">
        <v>3.402739726027397</v>
      </c>
      <c r="BD24" s="11" t="n">
        <v>0.003248967799001637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80.3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0.1236877525976134</v>
      </c>
      <c r="AZ25" s="12" t="n">
        <v>0.6255060728744939</v>
      </c>
      <c r="BA25" s="8" t="n">
        <v>3.108690445018357</v>
      </c>
      <c r="BB25" s="8" t="n">
        <v>2.766507366332009</v>
      </c>
      <c r="BC25" s="8" t="n">
        <v>3.402739726027397</v>
      </c>
      <c r="BD25" s="11" t="n">
        <v>0.00321678860499761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49.34069226160299</v>
      </c>
      <c r="AZ26" s="12" t="n">
        <v>0.1173</v>
      </c>
      <c r="BA26" s="8" t="n">
        <v>0.4273972602739727</v>
      </c>
      <c r="BB26" s="8" t="n">
        <v>0.008490095012061782</v>
      </c>
      <c r="BC26" s="8" t="n">
        <v>0.4</v>
      </c>
      <c r="BD26" s="11" t="n">
        <v>0.02339743589743589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1290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0.06056690699525878</v>
      </c>
      <c r="AZ27" s="12" t="n">
        <v>0.4222736620155039</v>
      </c>
      <c r="BA27" s="8" t="n">
        <v>0.4219178082191781</v>
      </c>
      <c r="BB27" s="8" t="n">
        <v>0.3978229053125305</v>
      </c>
      <c r="BC27" s="8" t="n">
        <v>0.4</v>
      </c>
      <c r="BD27" s="11" t="n">
        <v>0.0237012987012987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12650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-1.845891644658263</v>
      </c>
      <c r="AZ28" s="12" t="n">
        <v>0.02375240411067203</v>
      </c>
      <c r="BA28" s="8" t="n"/>
      <c r="BB28" s="8" t="n"/>
      <c r="BC28" s="8" t="n">
        <v>0.4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19690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-0.1700733466533129</v>
      </c>
      <c r="AZ29" s="12" t="n">
        <v>0.1334631792788217</v>
      </c>
      <c r="BA29" s="8" t="n">
        <v>2.827998529139379</v>
      </c>
      <c r="BB29" s="8" t="n">
        <v>3.407528264980344</v>
      </c>
      <c r="BC29" s="8" t="n">
        <v>2.898630136986301</v>
      </c>
      <c r="BD29" s="11" t="n">
        <v>0.003536069731635686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638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0.05307366607178936</v>
      </c>
      <c r="AZ30" s="12" t="n">
        <v>0.5362527664576804</v>
      </c>
      <c r="BA30" s="8" t="n">
        <v>2.772774772273988</v>
      </c>
      <c r="BB30" s="8" t="n">
        <v>2.633030206345474</v>
      </c>
      <c r="BC30" s="8" t="n">
        <v>2.898630136986301</v>
      </c>
      <c r="BD30" s="11" t="n">
        <v>0.003606495594230638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27.1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0.1141862143897865</v>
      </c>
      <c r="AZ31" s="12" t="n">
        <v>2.062725899630996</v>
      </c>
      <c r="BA31" s="8" t="n">
        <v>2.307783538874432</v>
      </c>
      <c r="BB31" s="8" t="n">
        <v>2.071272745138344</v>
      </c>
      <c r="BC31" s="8" t="n">
        <v>2.471232876712329</v>
      </c>
      <c r="BD31" s="11" t="n">
        <v>0.004333162028219192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69090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-0.2546047990204761</v>
      </c>
      <c r="AZ32" s="12" t="n">
        <v>0.1240121580547113</v>
      </c>
      <c r="BA32" s="8" t="n">
        <v>1.769390235209735</v>
      </c>
      <c r="BB32" s="8" t="n">
        <v>2.37376123817886</v>
      </c>
      <c r="BC32" s="8" t="n">
        <v>1.772602739726027</v>
      </c>
      <c r="BD32" s="11" t="n">
        <v>0.005651664511878946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106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-0.02328685400205654</v>
      </c>
      <c r="AZ33" s="12" t="n">
        <v>0.04113207547169817</v>
      </c>
      <c r="BA33" s="8" t="n">
        <v>2.789395056270369</v>
      </c>
      <c r="BB33" s="8" t="n">
        <v>2.855899982200345</v>
      </c>
      <c r="BC33" s="8" t="n">
        <v>2.898630136986301</v>
      </c>
      <c r="BD33" s="11" t="n">
        <v>0.003585006712305123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1500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0.03413646392321452</v>
      </c>
      <c r="AZ34" s="12" t="n">
        <v>0.2228000000000001</v>
      </c>
      <c r="BA34" s="8" t="n">
        <v>1.801201992929405</v>
      </c>
      <c r="BB34" s="8" t="n">
        <v>1.741744978313757</v>
      </c>
      <c r="BC34" s="8" t="n">
        <v>1.819178082191781</v>
      </c>
      <c r="BD34" s="11" t="n">
        <v>0.005551848176525938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2026-07-28T13:20:56Z</dcterms:modified>
  <cp:lastModifiedBy>chen levy</cp:lastModifiedBy>
</cp:coreProperties>
</file>