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0.08258783097323563</v>
      </c>
      <c r="AZ2" s="12" t="n">
        <v>0.660769230769231</v>
      </c>
      <c r="BA2" s="8" t="n">
        <v>3.0464764053242</v>
      </c>
      <c r="BB2" s="8" t="n">
        <v>2.814068584703606</v>
      </c>
      <c r="BC2" s="8" t="n">
        <v>3.282191780821918</v>
      </c>
      <c r="BD2" s="11" t="n">
        <v>0.00328248069885702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9759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-0.008992557802136135</v>
      </c>
      <c r="AZ3" s="12" t="n">
        <v>0.1053546326467876</v>
      </c>
      <c r="BA3" s="8" t="n">
        <v>1.758908388283779</v>
      </c>
      <c r="BB3" s="8" t="n">
        <v>1.774869000360742</v>
      </c>
      <c r="BC3" s="8" t="n">
        <v>1.778082191780822</v>
      </c>
      <c r="BD3" s="11" t="n">
        <v>0.005685344425332641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0.01752669185423522</v>
      </c>
      <c r="AZ4" s="12" t="n">
        <v>0.1883568075117372</v>
      </c>
      <c r="BA4" s="8" t="n">
        <v>4.411297118754092</v>
      </c>
      <c r="BB4" s="8" t="n">
        <v>4.335313416413088</v>
      </c>
      <c r="BC4" s="8" t="n">
        <v>4.778082191780822</v>
      </c>
      <c r="BD4" s="11" t="n">
        <v>0.00226690692800678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6223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0.04135857162048362</v>
      </c>
      <c r="AZ5" s="12" t="n">
        <v>1.627591193957898</v>
      </c>
      <c r="BA5" s="8" t="n">
        <v>0.3068493150684932</v>
      </c>
      <c r="BB5" s="8" t="n">
        <v>0.2946624951586056</v>
      </c>
      <c r="BC5" s="8" t="n">
        <v>0.2794520547945206</v>
      </c>
      <c r="BD5" s="11" t="n">
        <v>0.03258928571428572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286.9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-0.1176793646393057</v>
      </c>
      <c r="AZ6" s="12" t="n">
        <v>0.001396160558464254</v>
      </c>
      <c r="BA6" s="8" t="n">
        <v>6.560507728588705</v>
      </c>
      <c r="BB6" s="8" t="n">
        <v>7.435514330804195</v>
      </c>
      <c r="BC6" s="8" t="n">
        <v>6.953424657534247</v>
      </c>
      <c r="BD6" s="11" t="n">
        <v>0.00152427226880978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-0.04929758358858104</v>
      </c>
      <c r="AZ7" s="12" t="n">
        <v>0.1738219895287958</v>
      </c>
      <c r="BA7" s="8" t="n">
        <v>1.968315011175044</v>
      </c>
      <c r="BB7" s="8" t="n">
        <v>2.070379728921663</v>
      </c>
      <c r="BC7" s="8" t="n">
        <v>1.950684931506849</v>
      </c>
      <c r="BD7" s="11" t="n">
        <v>0.005080487596357965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0.04331173686882196</v>
      </c>
      <c r="AZ8" s="12" t="n">
        <v>2.999082404129794</v>
      </c>
      <c r="BA8" s="8" t="n">
        <v>0.8904109589041097</v>
      </c>
      <c r="BB8" s="8" t="n">
        <v>0.8534467000020561</v>
      </c>
      <c r="BC8" s="8" t="n">
        <v>0.863013698630137</v>
      </c>
      <c r="BD8" s="11" t="n">
        <v>0.01123076923076923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0.1527427519858003</v>
      </c>
      <c r="AZ9" s="12" t="n">
        <v>2.228764</v>
      </c>
      <c r="BA9" s="8" t="n">
        <v>1.670200166317443</v>
      </c>
      <c r="BB9" s="8" t="n">
        <v>1.448892359930463</v>
      </c>
      <c r="BC9" s="8" t="n">
        <v>1.698630136986301</v>
      </c>
      <c r="BD9" s="11" t="n">
        <v>0.005987306313140059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-0.01130653779623587</v>
      </c>
      <c r="AZ10" s="3" t="n">
        <v>0.4094354215003866</v>
      </c>
      <c r="BA10" s="4" t="n">
        <v>4.130759558576599</v>
      </c>
      <c r="BB10" s="4" t="n">
        <v>4.177998253745177</v>
      </c>
      <c r="BC10" s="4" t="n">
        <v>4.287671232876712</v>
      </c>
      <c r="BD10" s="2" t="n">
        <v>0.002420862279247707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0.03405766434367538</v>
      </c>
      <c r="AZ11" s="12" t="n">
        <v>0.4671602042628773</v>
      </c>
      <c r="BA11" s="8" t="n">
        <v>2.65642680235026</v>
      </c>
      <c r="BB11" s="8" t="n">
        <v>2.568934880470437</v>
      </c>
      <c r="BC11" s="8" t="n">
        <v>2.778082191780822</v>
      </c>
      <c r="BD11" s="11" t="n">
        <v>0.003764455316876246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219.9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-0.12528866798924</v>
      </c>
      <c r="AZ13" s="12" t="n">
        <v>0.005002273760800424</v>
      </c>
      <c r="BA13" s="8" t="n">
        <v>4.250209260648305</v>
      </c>
      <c r="BB13" s="8" t="n">
        <v>4.858985021810626</v>
      </c>
      <c r="BC13" s="8" t="n">
        <v>4.528767123287671</v>
      </c>
      <c r="BD13" s="11" t="n">
        <v>0.002352825328528566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-0.1899631222268545</v>
      </c>
      <c r="AZ14" s="12" t="n">
        <v>-0.007893591772151876</v>
      </c>
      <c r="BA14" s="8" t="n">
        <v>3.174092132214975</v>
      </c>
      <c r="BB14" s="8" t="n">
        <v>3.918453862175759</v>
      </c>
      <c r="BC14" s="8" t="n">
        <v>3.282191780821918</v>
      </c>
      <c r="BD14" s="11" t="n">
        <v>0.003150507163452028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-0.165476597676209</v>
      </c>
      <c r="AZ15" s="12" t="n">
        <v>0.1472948717948719</v>
      </c>
      <c r="BA15" s="8" t="n">
        <v>1.925083385726114</v>
      </c>
      <c r="BB15" s="8" t="n">
        <v>2.306805753278554</v>
      </c>
      <c r="BC15" s="8" t="n">
        <v>2.043835616438356</v>
      </c>
      <c r="BD15" s="11" t="n">
        <v>0.005194580179823297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-0.0399152375468076</v>
      </c>
      <c r="AZ16" s="12" t="n">
        <v>0.1411422164502165</v>
      </c>
      <c r="BA16" s="8" t="n">
        <v>1.779858819854579</v>
      </c>
      <c r="BB16" s="8" t="n">
        <v>1.853855919248957</v>
      </c>
      <c r="BC16" s="8" t="n">
        <v>1.778082191780822</v>
      </c>
      <c r="BD16" s="11" t="n">
        <v>0.005618423151571672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0.05532940437429807</v>
      </c>
      <c r="AZ17" s="12" t="n">
        <v>0.8375903614457834</v>
      </c>
      <c r="BA17" s="8" t="n">
        <v>3.027162937599189</v>
      </c>
      <c r="BB17" s="8" t="n">
        <v>2.868453134207878</v>
      </c>
      <c r="BC17" s="8" t="n">
        <v>3.282191780821918</v>
      </c>
      <c r="BD17" s="11" t="n">
        <v>0.003303423108083801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0.1401793227359245</v>
      </c>
      <c r="AZ18" s="12" t="n">
        <v>1.714136125654451</v>
      </c>
      <c r="BA18" s="8" t="n">
        <v>1.751241528740211</v>
      </c>
      <c r="BB18" s="8" t="n">
        <v>1.535935176001972</v>
      </c>
      <c r="BC18" s="8" t="n">
        <v>1.778082191780822</v>
      </c>
      <c r="BD18" s="11" t="n">
        <v>0.005710234616919854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0.02032799165977301</v>
      </c>
      <c r="AZ19" s="12" t="n">
        <v>0.4777275661717237</v>
      </c>
      <c r="BA19" s="8" t="n">
        <v>3.218687882791978</v>
      </c>
      <c r="BB19" s="8" t="n">
        <v>3.154561973308329</v>
      </c>
      <c r="BC19" s="8" t="n">
        <v>3.443835616438356</v>
      </c>
      <c r="BD19" s="11" t="n">
        <v>0.00310685607432235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346.5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27730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-0.5605632144383791</v>
      </c>
      <c r="AZ20" s="12" t="n">
        <v>0.003240330688784709</v>
      </c>
      <c r="BA20" s="8" t="n">
        <v>1.456665620198224</v>
      </c>
      <c r="BB20" s="8" t="n">
        <v>3.314846794941249</v>
      </c>
      <c r="BC20" s="8" t="n">
        <v>1.441095890410959</v>
      </c>
      <c r="BD20" s="11" t="n">
        <v>0.006864993490159529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477.1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0.03829143113358041</v>
      </c>
      <c r="AZ21" s="12" t="n">
        <v>0.4057471138126176</v>
      </c>
      <c r="BA21" s="8" t="n">
        <v>0.8054794520547947</v>
      </c>
      <c r="BB21" s="8" t="n">
        <v>0.7757739570049157</v>
      </c>
      <c r="BC21" s="8" t="n">
        <v>0.7780821917808219</v>
      </c>
      <c r="BD21" s="11" t="n">
        <v>0.01241496598639456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0.08196802253631703</v>
      </c>
      <c r="AZ22" s="12" t="n">
        <v>0.1102665350444223</v>
      </c>
      <c r="BA22" s="8" t="n">
        <v>1.862345979601127</v>
      </c>
      <c r="BB22" s="8" t="n">
        <v>1.721257875288654</v>
      </c>
      <c r="BC22" s="8" t="n">
        <v>2.043835616438356</v>
      </c>
      <c r="BD22" s="11" t="n">
        <v>0.005369571556269999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0.02237154452404476</v>
      </c>
      <c r="AZ23" s="12" t="n">
        <v>0.5279482706542056</v>
      </c>
      <c r="BA23" s="8" t="n">
        <v>4.345177533606791</v>
      </c>
      <c r="BB23" s="8" t="n">
        <v>4.250096314671636</v>
      </c>
      <c r="BC23" s="8" t="n">
        <v>4.36986301369863</v>
      </c>
      <c r="BD23" s="11" t="n">
        <v>0.002301401938737201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0.1737378880301642</v>
      </c>
      <c r="AZ24" s="12" t="n">
        <v>0.4281735790769228</v>
      </c>
      <c r="BA24" s="8" t="n">
        <v>2.930831738755456</v>
      </c>
      <c r="BB24" s="8" t="n">
        <v>2.4970070137841</v>
      </c>
      <c r="BC24" s="8" t="n">
        <v>3.282191780821918</v>
      </c>
      <c r="BD24" s="11" t="n">
        <v>0.003412000719033562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0.2488098532133218</v>
      </c>
      <c r="AZ25" s="12" t="n">
        <v>0.9965753424657533</v>
      </c>
      <c r="BA25" s="8" t="n">
        <v>2.910415044155557</v>
      </c>
      <c r="BB25" s="8" t="n">
        <v>2.330550993545371</v>
      </c>
      <c r="BC25" s="8" t="n">
        <v>3.282191780821918</v>
      </c>
      <c r="BD25" s="11" t="n">
        <v>0.003435936060075395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66.87557334667666</v>
      </c>
      <c r="AZ26" s="12" t="n">
        <v>0.1173</v>
      </c>
      <c r="BA26" s="8" t="n">
        <v>0.3068493150684932</v>
      </c>
      <c r="BB26" s="8" t="n">
        <v>0.004520762034690307</v>
      </c>
      <c r="BC26" s="8" t="n">
        <v>0.2794520547945206</v>
      </c>
      <c r="BD26" s="11" t="n">
        <v>0.03258928571428572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0.05344619819988468</v>
      </c>
      <c r="AZ27" s="12" t="n">
        <v>0.5408161335559265</v>
      </c>
      <c r="BA27" s="8" t="n">
        <v>0.3013698630136986</v>
      </c>
      <c r="BB27" s="8" t="n">
        <v>0.2860799759196773</v>
      </c>
      <c r="BC27" s="8" t="n">
        <v>0.2794520547945206</v>
      </c>
      <c r="BD27" s="11" t="n">
        <v>0.03318181818181819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477.4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-2.547321438745511</v>
      </c>
      <c r="AZ28" s="12" t="n">
        <v>-0.005560228480509188</v>
      </c>
      <c r="BA28" s="8" t="n"/>
      <c r="BB28" s="8" t="n"/>
      <c r="BC28" s="8" t="n">
        <v>0.2794520547945206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-0.1569774419608054</v>
      </c>
      <c r="AZ29" s="12" t="n">
        <v>0.2062853009259258</v>
      </c>
      <c r="BA29" s="8" t="n">
        <v>2.705079266640138</v>
      </c>
      <c r="BB29" s="8" t="n">
        <v>3.20878633773685</v>
      </c>
      <c r="BC29" s="8" t="n">
        <v>2.778082191780822</v>
      </c>
      <c r="BD29" s="11" t="n">
        <v>0.003696749342366062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0.05530355366502542</v>
      </c>
      <c r="AZ30" s="12" t="n">
        <v>0.6513182152542374</v>
      </c>
      <c r="BA30" s="8" t="n">
        <v>2.651731738477741</v>
      </c>
      <c r="BB30" s="8" t="n">
        <v>2.512766804649133</v>
      </c>
      <c r="BC30" s="8" t="n">
        <v>2.778082191780822</v>
      </c>
      <c r="BD30" s="11" t="n">
        <v>0.003771120530367307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32.3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0.1166400134705634</v>
      </c>
      <c r="AZ31" s="12" t="n">
        <v>1.569655476160991</v>
      </c>
      <c r="BA31" s="8" t="n">
        <v>2.186612986496553</v>
      </c>
      <c r="BB31" s="8" t="n">
        <v>1.958207622974632</v>
      </c>
      <c r="BC31" s="8" t="n">
        <v>2.350684931506849</v>
      </c>
      <c r="BD31" s="11" t="n">
        <v>0.00457328300058359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70530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-0.2716176610092675</v>
      </c>
      <c r="AZ32" s="12" t="n">
        <v>0.1010633772862612</v>
      </c>
      <c r="BA32" s="8" t="n">
        <v>1.649461059694689</v>
      </c>
      <c r="BB32" s="8" t="n">
        <v>2.264553890722049</v>
      </c>
      <c r="BC32" s="8" t="n">
        <v>1.652054794520548</v>
      </c>
      <c r="BD32" s="11" t="n">
        <v>0.006062586286123646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-0.1096726927845112</v>
      </c>
      <c r="AZ33" s="12" t="n">
        <v>0.003792857142857153</v>
      </c>
      <c r="BA33" s="8" t="n">
        <v>2.686825576208079</v>
      </c>
      <c r="BB33" s="8" t="n">
        <v>3.017795314636776</v>
      </c>
      <c r="BC33" s="8" t="n">
        <v>2.778082191780822</v>
      </c>
      <c r="BD33" s="11" t="n">
        <v>0.003721864228385459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0.02982192633628637</v>
      </c>
      <c r="AZ34" s="12" t="n">
        <v>0.29111266620014</v>
      </c>
      <c r="BA34" s="8" t="n">
        <v>1.680824367107748</v>
      </c>
      <c r="BB34" s="8" t="n">
        <v>1.632150495268129</v>
      </c>
      <c r="BC34" s="8" t="n">
        <v>1.698630136986301</v>
      </c>
      <c r="BD34" s="11" t="n">
        <v>0.00594946158307268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2026-09-10T12:22:12Z</dcterms:modified>
  <cp:lastModifiedBy>chen levy</cp:lastModifiedBy>
</cp:coreProperties>
</file>