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833.4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0.06644846670539038</v>
      </c>
      <c r="AZ2" s="12" t="n">
        <v>0.8990880729541635</v>
      </c>
      <c r="BA2" s="8" t="n">
        <v>3.112157045692779</v>
      </c>
      <c r="BB2" s="8" t="n">
        <v>2.918244193558883</v>
      </c>
      <c r="BC2" s="8" t="n">
        <v>3.33972602739726</v>
      </c>
      <c r="BD2" s="11" t="n">
        <v>0.003213205456273483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8982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0.005169290176581878</v>
      </c>
      <c r="AZ3" s="12" t="n">
        <v>0.1738034468937875</v>
      </c>
      <c r="BA3" s="8" t="n">
        <v>1.815844098824776</v>
      </c>
      <c r="BB3" s="8" t="n">
        <v>1.80650574641589</v>
      </c>
      <c r="BC3" s="8" t="n">
        <v>1.835616438356164</v>
      </c>
      <c r="BD3" s="11" t="n">
        <v>0.005507080705040732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0.02729434679463554</v>
      </c>
      <c r="AZ4" s="12" t="n">
        <v>0.315362946912243</v>
      </c>
      <c r="BA4" s="8" t="n">
        <v>4.458888204441037</v>
      </c>
      <c r="BB4" s="8" t="n">
        <v>4.340419294969998</v>
      </c>
      <c r="BC4" s="8" t="n">
        <v>4.835616438356165</v>
      </c>
      <c r="BD4" s="11" t="n">
        <v>0.002242711532897379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5980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0.05356029229152386</v>
      </c>
      <c r="AZ5" s="12" t="n">
        <v>1.717809364548495</v>
      </c>
      <c r="BA5" s="8" t="n">
        <v>0.3643835616438356</v>
      </c>
      <c r="BB5" s="8" t="n">
        <v>0.3458592396751124</v>
      </c>
      <c r="BC5" s="8" t="n">
        <v>0.336986301369863</v>
      </c>
      <c r="BD5" s="11" t="n">
        <v>0.02744360902255639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24800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-0.1308377078692213</v>
      </c>
      <c r="AZ6" s="12" t="n">
        <v>0.03064516129032269</v>
      </c>
      <c r="BA6" s="8" t="n">
        <v>6.557892698687392</v>
      </c>
      <c r="BB6" s="8" t="n">
        <v>7.545072718940109</v>
      </c>
      <c r="BC6" s="8" t="n">
        <v>7.010958904109589</v>
      </c>
      <c r="BD6" s="11" t="n">
        <v>0.001524880088690925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24800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-0.09038136741862032</v>
      </c>
      <c r="AZ7" s="12" t="n">
        <v>0.1903225806451614</v>
      </c>
      <c r="BA7" s="8" t="n">
        <v>2.014030353846835</v>
      </c>
      <c r="BB7" s="8" t="n">
        <v>2.214148085479822</v>
      </c>
      <c r="BC7" s="8" t="n">
        <v>2.008219178082192</v>
      </c>
      <c r="BD7" s="11" t="n">
        <v>0.0049651684647651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2168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0.03971209524919882</v>
      </c>
      <c r="AZ8" s="12" t="n">
        <v>2.755794632841328</v>
      </c>
      <c r="BA8" s="8" t="n">
        <v>0.9479452054794522</v>
      </c>
      <c r="BB8" s="8" t="n">
        <v>0.9117381723372644</v>
      </c>
      <c r="BC8" s="8" t="n">
        <v>0.9205479452054794</v>
      </c>
      <c r="BD8" s="11" t="n">
        <v>0.01054913294797688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82.59999999999999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233.4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0.1659392867435039</v>
      </c>
      <c r="AZ9" s="12" t="n">
        <v>2.372656383890317</v>
      </c>
      <c r="BA9" s="8" t="n">
        <v>1.72721562837412</v>
      </c>
      <c r="BB9" s="8" t="n">
        <v>1.481394141197758</v>
      </c>
      <c r="BC9" s="8" t="n">
        <v>1.756164383561644</v>
      </c>
      <c r="BD9" s="11" t="n">
        <v>0.005789665074657357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-0.005507243056394101</v>
      </c>
      <c r="AZ10" s="3" t="n">
        <v>0.4549019607843137</v>
      </c>
      <c r="BA10" s="4" t="n">
        <v>4.185371824447336</v>
      </c>
      <c r="BB10" s="4" t="n">
        <v>4.208549328514288</v>
      </c>
      <c r="BC10" s="4" t="n">
        <v>4.345205479452055</v>
      </c>
      <c r="BD10" s="2" t="n">
        <v>0.002389273980770028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0.03625624755656395</v>
      </c>
      <c r="AZ11" s="12" t="n">
        <v>0.5181836565096953</v>
      </c>
      <c r="BA11" s="8" t="n">
        <v>2.713477487515666</v>
      </c>
      <c r="BB11" s="8" t="n">
        <v>2.618539086170914</v>
      </c>
      <c r="BC11" s="8" t="n">
        <v>2.835616438356164</v>
      </c>
      <c r="BD11" s="11" t="n">
        <v>0.003685307892182123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217.6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-11.02964726852432</v>
      </c>
      <c r="AZ12" s="12" t="n">
        <v>-0.009834558823529349</v>
      </c>
      <c r="BA12" s="8" t="n"/>
      <c r="BB12" s="8" t="n"/>
      <c r="BC12" s="8" t="n">
        <v>0.01095890410958904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-0.119743105139911</v>
      </c>
      <c r="AZ13" s="12" t="n">
        <v>-0.002757352941176405</v>
      </c>
      <c r="BA13" s="8" t="n">
        <v>4.302760972178555</v>
      </c>
      <c r="BB13" s="8" t="n">
        <v>4.888074148924956</v>
      </c>
      <c r="BC13" s="8" t="n">
        <v>4.586301369863014</v>
      </c>
      <c r="BD13" s="11" t="n">
        <v>0.002324089128970798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-0.175102522695012</v>
      </c>
      <c r="AZ14" s="12" t="n">
        <v>-0.06332811888932333</v>
      </c>
      <c r="BA14" s="8" t="n">
        <v>3.226507228627327</v>
      </c>
      <c r="BB14" s="8" t="n">
        <v>3.91140392278639</v>
      </c>
      <c r="BC14" s="8" t="n">
        <v>3.33972602739726</v>
      </c>
      <c r="BD14" s="11" t="n">
        <v>0.003099326699557516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-0.1883956457286948</v>
      </c>
      <c r="AZ15" s="12" t="n">
        <v>0.1569759036144578</v>
      </c>
      <c r="BA15" s="8" t="n">
        <v>1.988009228720242</v>
      </c>
      <c r="BB15" s="8" t="n">
        <v>2.449480733140184</v>
      </c>
      <c r="BC15" s="8" t="n">
        <v>2.101369863013699</v>
      </c>
      <c r="BD15" s="11" t="n">
        <v>0.005030157735453463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-0.03616001815618996</v>
      </c>
      <c r="AZ16" s="12" t="n">
        <v>0.16352496124031</v>
      </c>
      <c r="BA16" s="8" t="n">
        <v>1.837305626944649</v>
      </c>
      <c r="BB16" s="8" t="n">
        <v>1.906235123624892</v>
      </c>
      <c r="BC16" s="8" t="n">
        <v>1.835616438356164</v>
      </c>
      <c r="BD16" s="11" t="n">
        <v>0.005442752611948139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0.05322453336556376</v>
      </c>
      <c r="AZ17" s="12" t="n">
        <v>0.9448669201520914</v>
      </c>
      <c r="BA17" s="8" t="n">
        <v>3.085858031217651</v>
      </c>
      <c r="BB17" s="8" t="n">
        <v>2.929914689089929</v>
      </c>
      <c r="BC17" s="8" t="n">
        <v>3.33972602739726</v>
      </c>
      <c r="BD17" s="11" t="n">
        <v>0.00324058978048776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0.1470004089045183</v>
      </c>
      <c r="AZ18" s="12" t="n">
        <v>1.305935483870968</v>
      </c>
      <c r="BA18" s="8" t="n">
        <v>1.808483644895727</v>
      </c>
      <c r="BB18" s="8" t="n">
        <v>1.576707062051513</v>
      </c>
      <c r="BC18" s="8" t="n">
        <v>1.835616438356164</v>
      </c>
      <c r="BD18" s="11" t="n">
        <v>0.005529494296630246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0.02185459229198599</v>
      </c>
      <c r="AZ19" s="12" t="n">
        <v>0.540945945945946</v>
      </c>
      <c r="BA19" s="8" t="n">
        <v>3.275438592584997</v>
      </c>
      <c r="BB19" s="8" t="n">
        <v>3.205386184386858</v>
      </c>
      <c r="BC19" s="8" t="n">
        <v>3.501369863013699</v>
      </c>
      <c r="BD19" s="11" t="n">
        <v>0.003053026248954323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299.2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-0.5004837982713854</v>
      </c>
      <c r="AZ20" s="12" t="n">
        <v>-0.009801176586974436</v>
      </c>
      <c r="BA20" s="8" t="n">
        <v>1.512604522519984</v>
      </c>
      <c r="BB20" s="8" t="n">
        <v>3.028139061927319</v>
      </c>
      <c r="BC20" s="8" t="n">
        <v>1.498630136986301</v>
      </c>
      <c r="BD20" s="11" t="n">
        <v>0.006611113381665749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0.04782972622708263</v>
      </c>
      <c r="AZ21" s="12" t="n">
        <v>0.5735708136234625</v>
      </c>
      <c r="BA21" s="8" t="n">
        <v>0.863013698630137</v>
      </c>
      <c r="BB21" s="8" t="n">
        <v>0.823620171320762</v>
      </c>
      <c r="BC21" s="8" t="n">
        <v>0.8356164383561644</v>
      </c>
      <c r="BD21" s="11" t="n">
        <v>0.01158730158730159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189.6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0.09596412305598499</v>
      </c>
      <c r="AZ22" s="12" t="n">
        <v>0.1548523206751053</v>
      </c>
      <c r="BA22" s="8" t="n">
        <v>1.916110664819518</v>
      </c>
      <c r="BB22" s="8" t="n">
        <v>1.74833338474314</v>
      </c>
      <c r="BC22" s="8" t="n">
        <v>2.101369863013699</v>
      </c>
      <c r="BD22" s="11" t="n">
        <v>0.005218905245716546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9747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0.02465883378301262</v>
      </c>
      <c r="AZ23" s="12" t="n">
        <v>0.6592665872576178</v>
      </c>
      <c r="BA23" s="8" t="n">
        <v>4.40236485170091</v>
      </c>
      <c r="BB23" s="8" t="n">
        <v>4.296420141567997</v>
      </c>
      <c r="BC23" s="8" t="n">
        <v>4.427397260273972</v>
      </c>
      <c r="BD23" s="11" t="n">
        <v>0.002271506414589052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0.2211662957858448</v>
      </c>
      <c r="AZ24" s="12" t="n">
        <v>0.05404294418604638</v>
      </c>
      <c r="BA24" s="8" t="n">
        <v>2.956762918394088</v>
      </c>
      <c r="BB24" s="8" t="n">
        <v>2.421261484695131</v>
      </c>
      <c r="BC24" s="8" t="n">
        <v>3.33972602739726</v>
      </c>
      <c r="BD24" s="11" t="n">
        <v>0.003382077047094232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0.147146919742316</v>
      </c>
      <c r="AZ25" s="12" t="n">
        <v>0.9973544973544974</v>
      </c>
      <c r="BA25" s="8" t="n">
        <v>3.031708389916165</v>
      </c>
      <c r="BB25" s="8" t="n">
        <v>2.642824853330189</v>
      </c>
      <c r="BC25" s="8" t="n">
        <v>3.33972602739726</v>
      </c>
      <c r="BD25" s="11" t="n">
        <v>0.00329847027282084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57.04929433512859</v>
      </c>
      <c r="AZ26" s="12" t="n">
        <v>-0.06891666666666663</v>
      </c>
      <c r="BA26" s="8" t="n">
        <v>0.3643835616438357</v>
      </c>
      <c r="BB26" s="8" t="n">
        <v>0.006277140244637368</v>
      </c>
      <c r="BC26" s="8" t="n">
        <v>0.336986301369863</v>
      </c>
      <c r="BD26" s="11" t="n">
        <v>0.02744360902255639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0.05494336998040791</v>
      </c>
      <c r="AZ27" s="12" t="n">
        <v>0.5441543671416598</v>
      </c>
      <c r="BA27" s="8" t="n">
        <v>0.3589041095890412</v>
      </c>
      <c r="BB27" s="8" t="n">
        <v>0.3402117306028538</v>
      </c>
      <c r="BC27" s="8" t="n">
        <v>0.336986301369863</v>
      </c>
      <c r="BD27" s="11" t="n">
        <v>0.02786259541984732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578.2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13790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-2.248714603292159</v>
      </c>
      <c r="AZ28" s="12" t="n">
        <v>0.09785546802030476</v>
      </c>
      <c r="BA28" s="8" t="n"/>
      <c r="BB28" s="8" t="n"/>
      <c r="BC28" s="8" t="n">
        <v>0.336986301369863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19100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-0.1678480254411474</v>
      </c>
      <c r="AZ29" s="12" t="n">
        <v>0.1443712041884815</v>
      </c>
      <c r="BA29" s="8" t="n">
        <v>2.764583406900671</v>
      </c>
      <c r="BB29" s="8" t="n">
        <v>3.322209754253429</v>
      </c>
      <c r="BC29" s="8" t="n">
        <v>2.835616438356164</v>
      </c>
      <c r="BD29" s="11" t="n">
        <v>0.003617181516404613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0.05416132165759539</v>
      </c>
      <c r="AZ30" s="12" t="n">
        <v>0.6704333435897436</v>
      </c>
      <c r="BA30" s="8" t="n">
        <v>2.709519655284417</v>
      </c>
      <c r="BB30" s="8" t="n">
        <v>2.570308357570819</v>
      </c>
      <c r="BC30" s="8" t="n">
        <v>2.835616438356164</v>
      </c>
      <c r="BD30" s="11" t="n">
        <v>0.003690691071569401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0.115431051259197</v>
      </c>
      <c r="AZ31" s="12" t="n">
        <v>0.8444415973333332</v>
      </c>
      <c r="BA31" s="8" t="n">
        <v>2.244454063426789</v>
      </c>
      <c r="BB31" s="8" t="n">
        <v>2.012185388682744</v>
      </c>
      <c r="BC31" s="8" t="n">
        <v>2.408219178082192</v>
      </c>
      <c r="BD31" s="11" t="n">
        <v>0.004455426449999245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-0.2632483331778747</v>
      </c>
      <c r="AZ32" s="12" t="n">
        <v>0.1508298755186721</v>
      </c>
      <c r="BA32" s="8" t="n">
        <v>1.70669080955599</v>
      </c>
      <c r="BB32" s="8" t="n">
        <v>2.316507564777642</v>
      </c>
      <c r="BC32" s="8" t="n">
        <v>1.70958904109589</v>
      </c>
      <c r="BD32" s="11" t="n">
        <v>0.005859292113140039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-0.07365459851120809</v>
      </c>
      <c r="AZ33" s="12" t="n">
        <v>-0.01249417249417228</v>
      </c>
      <c r="BA33" s="8" t="n">
        <v>2.736974311358057</v>
      </c>
      <c r="BB33" s="8" t="n">
        <v>2.954593726011141</v>
      </c>
      <c r="BC33" s="8" t="n">
        <v>2.835616438356164</v>
      </c>
      <c r="BD33" s="11" t="n">
        <v>0.003653669659412371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1323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0.03317537202683044</v>
      </c>
      <c r="AZ34" s="12" t="n">
        <v>0.3877551020408163</v>
      </c>
      <c r="BA34" s="8" t="n">
        <v>1.738226228827561</v>
      </c>
      <c r="BB34" s="8" t="n">
        <v>1.682411598156466</v>
      </c>
      <c r="BC34" s="8" t="n">
        <v>1.756164383561644</v>
      </c>
      <c r="BD34" s="11" t="n">
        <v>0.005752991086059626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2026-08-20T08:08:28Z</dcterms:modified>
  <cp:lastModifiedBy>chen levy</cp:lastModifiedBy>
</cp:coreProperties>
</file>