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964.7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0.05334195348201043</v>
      </c>
      <c r="AZ2" s="12" t="n">
        <v>0.7058152793614594</v>
      </c>
      <c r="BA2" s="8" t="n">
        <v>3.19264464561103</v>
      </c>
      <c r="BB2" s="8" t="n">
        <v>3.030966947682252</v>
      </c>
      <c r="BC2" s="8" t="n">
        <v>3.413698630136986</v>
      </c>
      <c r="BD2" s="11" t="n">
        <v>0.003132199511695462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-0.01100529499503914</v>
      </c>
      <c r="AZ3" s="12" t="n">
        <v>0.239265989771565</v>
      </c>
      <c r="BA3" s="8" t="n">
        <v>1.890500364740423</v>
      </c>
      <c r="BB3" s="8" t="n">
        <v>1.911537397696118</v>
      </c>
      <c r="BC3" s="8" t="n">
        <v>1.90958904109589</v>
      </c>
      <c r="BD3" s="11" t="n">
        <v>0.005289604903817652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0.02901714771806255</v>
      </c>
      <c r="AZ4" s="12" t="n">
        <v>0.3054545454545454</v>
      </c>
      <c r="BA4" s="8" t="n">
        <v>4.531091242161332</v>
      </c>
      <c r="BB4" s="8" t="n">
        <v>4.403319470632177</v>
      </c>
      <c r="BC4" s="8" t="n">
        <v>4.909589041095891</v>
      </c>
      <c r="BD4" s="11" t="n">
        <v>0.002206973875730208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0.03028817139408574</v>
      </c>
      <c r="AZ5" s="12" t="n">
        <v>1.714878089235362</v>
      </c>
      <c r="BA5" s="8" t="n">
        <v>0.4383561643835616</v>
      </c>
      <c r="BB5" s="8" t="n">
        <v>0.4254694720899501</v>
      </c>
      <c r="BC5" s="8" t="n">
        <v>0.410958904109589</v>
      </c>
      <c r="BD5" s="11" t="n">
        <v>0.0228125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348.5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27380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-0.1405536241259569</v>
      </c>
      <c r="AZ6" s="12" t="n">
        <v>0.01826150474799126</v>
      </c>
      <c r="BA6" s="8" t="n">
        <v>6.653108074193214</v>
      </c>
      <c r="BB6" s="8" t="n">
        <v>7.741155540305944</v>
      </c>
      <c r="BC6" s="8" t="n">
        <v>7.084931506849315</v>
      </c>
      <c r="BD6" s="11" t="n">
        <v>0.001503056900396533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27380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-0.1115317823190655</v>
      </c>
      <c r="AZ7" s="12" t="n">
        <v>0.1412710007304601</v>
      </c>
      <c r="BA7" s="8" t="n">
        <v>2.088709484108523</v>
      </c>
      <c r="BB7" s="8" t="n">
        <v>2.350910750145277</v>
      </c>
      <c r="BC7" s="8" t="n">
        <v>2.082191780821918</v>
      </c>
      <c r="BD7" s="11" t="n">
        <v>0.004787645230743077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2382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0.03912025119749839</v>
      </c>
      <c r="AZ8" s="12" t="n">
        <v>2.411294901763224</v>
      </c>
      <c r="BA8" s="8" t="n">
        <v>1.019333183492738</v>
      </c>
      <c r="BB8" s="8" t="n">
        <v>0.9809578653847256</v>
      </c>
      <c r="BC8" s="8" t="n">
        <v>0.9945205479452055</v>
      </c>
      <c r="BD8" s="11" t="n">
        <v>0.009810334993446471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0.1674379023130067</v>
      </c>
      <c r="AZ9" s="12" t="n">
        <v>2.527393665158371</v>
      </c>
      <c r="BA9" s="8" t="n">
        <v>1.801129353005886</v>
      </c>
      <c r="BB9" s="8" t="n">
        <v>1.542805274214044</v>
      </c>
      <c r="BC9" s="8" t="n">
        <v>1.83013698630137</v>
      </c>
      <c r="BD9" s="11" t="n">
        <v>0.005552072083724083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-0.00489682004912128</v>
      </c>
      <c r="AZ10" s="3" t="n">
        <v>0.3623277182235836</v>
      </c>
      <c r="BA10" s="4" t="n">
        <v>4.259034881183117</v>
      </c>
      <c r="BB10" s="4" t="n">
        <v>4.279993237880474</v>
      </c>
      <c r="BC10" s="4" t="n">
        <v>4.419178082191781</v>
      </c>
      <c r="BD10" s="2" t="n">
        <v>0.002347949777115256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1321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0.01114781810882318</v>
      </c>
      <c r="AZ11" s="12" t="n">
        <v>0.3347472732778198</v>
      </c>
      <c r="BA11" s="8" t="n">
        <v>2.792940482396483</v>
      </c>
      <c r="BB11" s="8" t="n">
        <v>2.762148552740977</v>
      </c>
      <c r="BC11" s="8" t="n">
        <v>2.90958904109589</v>
      </c>
      <c r="BD11" s="11" t="n">
        <v>0.003580455818170353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232.6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-4.184828378466772</v>
      </c>
      <c r="AZ12" s="12" t="n">
        <v>0.07373172828890806</v>
      </c>
      <c r="BA12" s="8" t="n"/>
      <c r="BB12" s="8" t="n"/>
      <c r="BC12" s="8" t="n">
        <v>0.08493150684931507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-0.1326691067373467</v>
      </c>
      <c r="AZ13" s="12" t="n">
        <v>0.007308684436801549</v>
      </c>
      <c r="BA13" s="8" t="n">
        <v>4.388265914864228</v>
      </c>
      <c r="BB13" s="8" t="n">
        <v>5.059506065046079</v>
      </c>
      <c r="BC13" s="8" t="n">
        <v>4.66027397260274</v>
      </c>
      <c r="BD13" s="11" t="n">
        <v>0.002278804474024086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289.7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-0.2601553202327506</v>
      </c>
      <c r="AZ14" s="12" t="n">
        <v>0.2085244218156712</v>
      </c>
      <c r="BA14" s="8" t="n">
        <v>3.328235139223314</v>
      </c>
      <c r="BB14" s="8" t="n">
        <v>4.498559265534431</v>
      </c>
      <c r="BC14" s="8" t="n">
        <v>3.413698630136986</v>
      </c>
      <c r="BD14" s="11" t="n">
        <v>0.00300459540317624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-0.1328741395500813</v>
      </c>
      <c r="AZ15" s="12" t="n">
        <v>0.1027237354085606</v>
      </c>
      <c r="BA15" s="8" t="n">
        <v>2.048788164598021</v>
      </c>
      <c r="BB15" s="8" t="n">
        <v>2.362734474941139</v>
      </c>
      <c r="BC15" s="8" t="n">
        <v>2.175342465753425</v>
      </c>
      <c r="BD15" s="11" t="n">
        <v>0.004880934092062188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-0.033501854268549</v>
      </c>
      <c r="AZ16" s="12" t="n">
        <v>0.1942263344709898</v>
      </c>
      <c r="BA16" s="8" t="n">
        <v>1.911216344362144</v>
      </c>
      <c r="BB16" s="8" t="n">
        <v>1.977465091684915</v>
      </c>
      <c r="BC16" s="8" t="n">
        <v>1.90958904109589</v>
      </c>
      <c r="BD16" s="11" t="n">
        <v>0.005232270030286621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0.04701322280269446</v>
      </c>
      <c r="AZ17" s="12" t="n">
        <v>0.7572471910112362</v>
      </c>
      <c r="BA17" s="8" t="n">
        <v>3.163241806710274</v>
      </c>
      <c r="BB17" s="8" t="n">
        <v>3.021205212903385</v>
      </c>
      <c r="BC17" s="8" t="n">
        <v>3.413698630136986</v>
      </c>
      <c r="BD17" s="11" t="n">
        <v>0.003161313807495436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0.1186658893817384</v>
      </c>
      <c r="AZ18" s="12" t="n">
        <v>1.270201096892139</v>
      </c>
      <c r="BA18" s="8" t="n">
        <v>1.883670926025445</v>
      </c>
      <c r="BB18" s="8" t="n">
        <v>1.683854798742909</v>
      </c>
      <c r="BC18" s="8" t="n">
        <v>1.90958904109589</v>
      </c>
      <c r="BD18" s="11" t="n">
        <v>0.005308782899303995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137.5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0.0325039755079929</v>
      </c>
      <c r="AZ19" s="12" t="n">
        <v>0.6036363636363635</v>
      </c>
      <c r="BA19" s="8" t="n">
        <v>3.343909320721597</v>
      </c>
      <c r="BB19" s="8" t="n">
        <v>3.238640625162136</v>
      </c>
      <c r="BC19" s="8" t="n">
        <v>3.575342465753425</v>
      </c>
      <c r="BD19" s="11" t="n">
        <v>0.002990511715742954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23970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-0.4864109860374453</v>
      </c>
      <c r="AZ20" s="12" t="n">
        <v>0.01021756729244894</v>
      </c>
      <c r="BA20" s="8" t="n">
        <v>1.586204181202618</v>
      </c>
      <c r="BB20" s="8" t="n">
        <v>3.088469842772506</v>
      </c>
      <c r="BC20" s="8" t="n">
        <v>1.572602739726027</v>
      </c>
      <c r="BD20" s="11" t="n">
        <v>0.006304358618206557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498.2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0.03923045173010713</v>
      </c>
      <c r="AZ21" s="12" t="n">
        <v>0.3448613448414291</v>
      </c>
      <c r="BA21" s="8" t="n">
        <v>0.9369863013698631</v>
      </c>
      <c r="BB21" s="8" t="n">
        <v>0.9016155173378259</v>
      </c>
      <c r="BC21" s="8" t="n">
        <v>0.9095890410958904</v>
      </c>
      <c r="BD21" s="11" t="n">
        <v>0.01067251461988304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0.08115251039125407</v>
      </c>
      <c r="AZ22" s="12" t="n">
        <v>0.06354609929077992</v>
      </c>
      <c r="BA22" s="8" t="n">
        <v>1.994071816535852</v>
      </c>
      <c r="BB22" s="8" t="n">
        <v>1.844394567251409</v>
      </c>
      <c r="BC22" s="8" t="n">
        <v>2.175342465753425</v>
      </c>
      <c r="BD22" s="11" t="n">
        <v>0.005014864518456629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0.03091769845793402</v>
      </c>
      <c r="AZ23" s="12" t="n">
        <v>0.8597415673372784</v>
      </c>
      <c r="BA23" s="8" t="n">
        <v>4.475379180918715</v>
      </c>
      <c r="BB23" s="8" t="n">
        <v>4.341160489933455</v>
      </c>
      <c r="BC23" s="8" t="n">
        <v>4.501369863013698</v>
      </c>
      <c r="BD23" s="11" t="n">
        <v>0.002234447539693649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0.09906719767316483</v>
      </c>
      <c r="AZ24" s="12" t="n">
        <v>0.5305315740540539</v>
      </c>
      <c r="BA24" s="8" t="n">
        <v>3.109741734354098</v>
      </c>
      <c r="BB24" s="8" t="n">
        <v>2.829437309145184</v>
      </c>
      <c r="BC24" s="8" t="n">
        <v>3.413698630136986</v>
      </c>
      <c r="BD24" s="11" t="n">
        <v>0.003215701127050999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48.4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0.1282754656190587</v>
      </c>
      <c r="AZ25" s="12" t="n">
        <v>0.6363636363636365</v>
      </c>
      <c r="BA25" s="8" t="n">
        <v>3.116940446023042</v>
      </c>
      <c r="BB25" s="8" t="n">
        <v>2.762570436921491</v>
      </c>
      <c r="BC25" s="8" t="n">
        <v>3.413698630136986</v>
      </c>
      <c r="BD25" s="11" t="n">
        <v>0.003208274323225897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48.22822822822823</v>
      </c>
      <c r="AZ26" s="12" t="n">
        <v>0.1173</v>
      </c>
      <c r="BA26" s="8" t="n">
        <v>0.4383561643835617</v>
      </c>
      <c r="BB26" s="8" t="n">
        <v>0.008904569190491433</v>
      </c>
      <c r="BC26" s="8" t="n">
        <v>0.410958904109589</v>
      </c>
      <c r="BD26" s="11" t="n">
        <v>0.0228125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0.05974642340769344</v>
      </c>
      <c r="AZ27" s="12" t="n">
        <v>0.3941740303951367</v>
      </c>
      <c r="BA27" s="8" t="n">
        <v>0.4328767123287671</v>
      </c>
      <c r="BB27" s="8" t="n">
        <v>0.4084719728865136</v>
      </c>
      <c r="BC27" s="8" t="n">
        <v>0.410958904109589</v>
      </c>
      <c r="BD27" s="11" t="n">
        <v>0.02310126582278481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-1.799691310849665</v>
      </c>
      <c r="AZ28" s="12" t="n">
        <v>3.613220077225421e-05</v>
      </c>
      <c r="BA28" s="8" t="n"/>
      <c r="BB28" s="8" t="n"/>
      <c r="BC28" s="8" t="n">
        <v>0.410958904109589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20600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-0.1680331834137079</v>
      </c>
      <c r="AZ29" s="12" t="n">
        <v>0.07836407766990283</v>
      </c>
      <c r="BA29" s="8" t="n">
        <v>2.838589433951793</v>
      </c>
      <c r="BB29" s="8" t="n">
        <v>3.411902226580419</v>
      </c>
      <c r="BC29" s="8" t="n">
        <v>2.90958904109589</v>
      </c>
      <c r="BD29" s="11" t="n">
        <v>0.003522876496471108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0.05308531064031283</v>
      </c>
      <c r="AZ30" s="12" t="n">
        <v>0.5053436722469666</v>
      </c>
      <c r="BA30" s="8" t="n">
        <v>2.783731092409487</v>
      </c>
      <c r="BB30" s="8" t="n">
        <v>2.643405110946691</v>
      </c>
      <c r="BC30" s="8" t="n">
        <v>2.90958904109589</v>
      </c>
      <c r="BD30" s="11" t="n">
        <v>0.003592301004672258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0.12399558509709</v>
      </c>
      <c r="AZ31" s="12" t="n">
        <v>1.89095702846975</v>
      </c>
      <c r="BA31" s="8" t="n">
        <v>2.31624976442611</v>
      </c>
      <c r="BB31" s="8" t="n">
        <v>2.060728525215723</v>
      </c>
      <c r="BC31" s="8" t="n">
        <v>2.482191780821918</v>
      </c>
      <c r="BD31" s="11" t="n">
        <v>0.004317323698671878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69000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-0.2531539675081721</v>
      </c>
      <c r="AZ32" s="12" t="n">
        <v>0.1254782608695653</v>
      </c>
      <c r="BA32" s="8" t="n">
        <v>1.78029640798868</v>
      </c>
      <c r="BB32" s="8" t="n">
        <v>2.383752916312319</v>
      </c>
      <c r="BC32" s="8" t="n">
        <v>1.783561643835616</v>
      </c>
      <c r="BD32" s="11" t="n">
        <v>0.005617042170689807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-0.02302773309120533</v>
      </c>
      <c r="AZ33" s="12" t="n">
        <v>-0.003971119133573953</v>
      </c>
      <c r="BA33" s="8" t="n">
        <v>2.800298685687513</v>
      </c>
      <c r="BB33" s="8" t="n">
        <v>2.866303149574393</v>
      </c>
      <c r="BC33" s="8" t="n">
        <v>2.90958904109589</v>
      </c>
      <c r="BD33" s="11" t="n">
        <v>0.003571047635422098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0.03087714805629362</v>
      </c>
      <c r="AZ34" s="12" t="n">
        <v>0.2035225048923679</v>
      </c>
      <c r="BA34" s="8" t="n">
        <v>1.812289555210624</v>
      </c>
      <c r="BB34" s="8" t="n">
        <v>1.758007303418913</v>
      </c>
      <c r="BC34" s="8" t="n">
        <v>1.83013698630137</v>
      </c>
      <c r="BD34" s="11" t="n">
        <v>0.00551788204663454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2026-07-24T13:48:26Z</dcterms:modified>
  <cp:lastModifiedBy>chen levy</cp:lastModifiedBy>
</cp:coreProperties>
</file>