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53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583.3</v>
      </c>
      <c r="AK2" s="10" t="n">
        <v>47473</v>
      </c>
      <c r="AW2" t="inlineStr">
        <is>
          <t>IL0012230319</t>
        </is>
      </c>
      <c r="AX2" t="n">
        <v>1082</v>
      </c>
      <c r="AY2" s="11" t="n">
        <v>0.2879146561131722</v>
      </c>
      <c r="AZ2" s="12" t="n">
        <v>0.5446596948397053</v>
      </c>
      <c r="BA2" s="8" t="n">
        <v>2.794446568542121</v>
      </c>
      <c r="BB2" s="8" t="n">
        <v>2.169745142100911</v>
      </c>
      <c r="BC2" s="8" t="n">
        <v>3.145205479452055</v>
      </c>
      <c r="BD2" s="11" t="n">
        <v>0.003578526106948275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8350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0.01187079221677994</v>
      </c>
      <c r="AZ3" s="12" t="n">
        <v>0.2392646610778442</v>
      </c>
      <c r="BA3" s="8" t="n">
        <v>1.621040579859587</v>
      </c>
      <c r="BB3" s="8" t="n">
        <v>1.602023294207608</v>
      </c>
      <c r="BC3" s="8" t="n">
        <v>1.641095890410959</v>
      </c>
      <c r="BD3" s="11" t="n">
        <v>0.006168877031361045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80.5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0.02790605933603595</v>
      </c>
      <c r="AZ4" s="12" t="n">
        <v>0.4998260869565219</v>
      </c>
      <c r="BA4" s="8" t="n">
        <v>4.263739881834243</v>
      </c>
      <c r="BB4" s="8" t="n">
        <v>4.147985940065727</v>
      </c>
      <c r="BC4" s="8" t="n">
        <v>4.641095890410959</v>
      </c>
      <c r="BD4" s="11" t="n">
        <v>0.002345358834530506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99.59999999999999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6433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0.03533771621871436</v>
      </c>
      <c r="AZ5" s="12" t="n">
        <v>1.554640136794653</v>
      </c>
      <c r="BA5" s="8" t="n">
        <v>0.1698630136986301</v>
      </c>
      <c r="BB5" s="8" t="n">
        <v>0.1640653199798496</v>
      </c>
      <c r="BC5" s="8" t="n">
        <v>0.1424657534246575</v>
      </c>
      <c r="BD5" s="11" t="n">
        <v>0.0588709677419355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279.8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21020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-0.1168625058191563</v>
      </c>
      <c r="AZ6" s="12" t="n">
        <v>0.06489058039961937</v>
      </c>
      <c r="BA6" s="8" t="n">
        <v>6.422126786931426</v>
      </c>
      <c r="BB6" s="8" t="n">
        <v>7.271944435886833</v>
      </c>
      <c r="BC6" s="8" t="n">
        <v>6.816438356164384</v>
      </c>
      <c r="BD6" s="11" t="n">
        <v>0.00155711656461677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111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21020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-0.0482539351793748</v>
      </c>
      <c r="AZ7" s="12" t="n">
        <v>0.2673644148430068</v>
      </c>
      <c r="BA7" s="8" t="n">
        <v>1.831321049579662</v>
      </c>
      <c r="BB7" s="8" t="n">
        <v>1.924169815112196</v>
      </c>
      <c r="BC7" s="8" t="n">
        <v>1.813698630136986</v>
      </c>
      <c r="BD7" s="11" t="n">
        <v>0.005460538993037441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96.90000000000001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1854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0.04501311324656238</v>
      </c>
      <c r="AZ8" s="12" t="n">
        <v>3.405528708737864</v>
      </c>
      <c r="BA8" s="8" t="n">
        <v>0.7534246575342466</v>
      </c>
      <c r="BB8" s="8" t="n">
        <v>0.7209714863707</v>
      </c>
      <c r="BC8" s="8" t="n">
        <v>0.726027397260274</v>
      </c>
      <c r="BD8" s="11" t="n">
        <v>0.01327272727272727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87.2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135.5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0.1406407766726354</v>
      </c>
      <c r="AZ9" s="12" t="n">
        <v>5.132959409594096</v>
      </c>
      <c r="BA9" s="8" t="n">
        <v>1.533690117279535</v>
      </c>
      <c r="BB9" s="8" t="n">
        <v>1.344586436540928</v>
      </c>
      <c r="BC9" s="8" t="n">
        <v>1.561643835616438</v>
      </c>
      <c r="BD9" s="11" t="n">
        <v>0.006520221971396696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106.6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0.004006506921529346</v>
      </c>
      <c r="AZ10" s="3" t="n">
        <v>0.3293842556508184</v>
      </c>
      <c r="BA10" s="4" t="n">
        <v>3.985983712944683</v>
      </c>
      <c r="BB10" s="4" t="n">
        <v>3.97007756968274</v>
      </c>
      <c r="BC10" s="4" t="n">
        <v>4.150684931506849</v>
      </c>
      <c r="BD10" s="2" t="n">
        <v>0.002508790983647148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101.4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1020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0.049154982136107</v>
      </c>
      <c r="AZ11" s="12" t="n">
        <v>0.5566868352941177</v>
      </c>
      <c r="BA11" s="8" t="n">
        <v>2.51610926024413</v>
      </c>
      <c r="BB11" s="8" t="n">
        <v>2.398224574143723</v>
      </c>
      <c r="BC11" s="8" t="n">
        <v>2.641095890410959</v>
      </c>
      <c r="BD11" s="11" t="n">
        <v>0.003974390205546849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-0.1835616438356164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184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175.8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-0.09075447328012011</v>
      </c>
      <c r="AZ13" s="12" t="n">
        <v>0.04664391353811137</v>
      </c>
      <c r="BA13" s="8" t="n">
        <v>4.081338913496699</v>
      </c>
      <c r="BB13" s="8" t="n">
        <v>4.488709367886807</v>
      </c>
      <c r="BC13" s="8" t="n">
        <v>4.391780821917808</v>
      </c>
      <c r="BD13" s="11" t="n">
        <v>0.002450176329863395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220.4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-0.1990807106302163</v>
      </c>
      <c r="AZ14" s="12" t="n">
        <v>0.1415395871143375</v>
      </c>
      <c r="BA14" s="8" t="n">
        <v>3.040189834313133</v>
      </c>
      <c r="BB14" s="8" t="n">
        <v>3.795875408001917</v>
      </c>
      <c r="BC14" s="8" t="n">
        <v>3.145205479452055</v>
      </c>
      <c r="BD14" s="11" t="n">
        <v>0.003289268284215315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161.4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75.09999999999999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-0.1716705918065353</v>
      </c>
      <c r="AZ15" s="12" t="n">
        <v>0.1712782956058589</v>
      </c>
      <c r="BA15" s="8" t="n">
        <v>1.869143752444936</v>
      </c>
      <c r="BB15" s="8" t="n">
        <v>2.256522265123271</v>
      </c>
      <c r="BC15" s="8" t="n">
        <v>1.906849315068493</v>
      </c>
      <c r="BD15" s="11" t="n">
        <v>0.005350043294914845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113.4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16950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-0.05003005338311769</v>
      </c>
      <c r="AZ16" s="12" t="n">
        <v>0.2552169061946905</v>
      </c>
      <c r="BA16" s="8" t="n">
        <v>1.643108117692458</v>
      </c>
      <c r="BB16" s="8" t="n">
        <v>1.729642209781521</v>
      </c>
      <c r="BC16" s="8" t="n">
        <v>1.641095890410959</v>
      </c>
      <c r="BD16" s="11" t="n">
        <v>0.006086026775915248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93.90000000000001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74.90000000000001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0.07212007023218733</v>
      </c>
      <c r="AZ17" s="12" t="n">
        <v>0.9431909212283045</v>
      </c>
      <c r="BA17" s="8" t="n">
        <v>2.880828525565829</v>
      </c>
      <c r="BB17" s="8" t="n">
        <v>2.687039078507254</v>
      </c>
      <c r="BC17" s="8" t="n">
        <v>3.145205479452055</v>
      </c>
      <c r="BD17" s="11" t="n">
        <v>0.003471223611976655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91.7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87.09999999999999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0.1066019899931053</v>
      </c>
      <c r="AZ18" s="12" t="n">
        <v>3.421814006888635</v>
      </c>
      <c r="BA18" s="8" t="n">
        <v>1.615695890238901</v>
      </c>
      <c r="BB18" s="8" t="n">
        <v>1.460051495342935</v>
      </c>
      <c r="BC18" s="8" t="n">
        <v>1.641095890410959</v>
      </c>
      <c r="BD18" s="11" t="n">
        <v>0.006189283552934813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113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174.8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0.007804561308894052</v>
      </c>
      <c r="AZ19" s="12" t="n">
        <v>0.3575514874141876</v>
      </c>
      <c r="BA19" s="8" t="n">
        <v>3.088080252149951</v>
      </c>
      <c r="BB19" s="8" t="n">
        <v>3.064165782440281</v>
      </c>
      <c r="BC19" s="8" t="n">
        <v>3.306849315068493</v>
      </c>
      <c r="BD19" s="11" t="n">
        <v>0.003238257811803273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334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26910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-0.585526049646822</v>
      </c>
      <c r="AZ20" s="12" t="n">
        <v>-0.003483756224451962</v>
      </c>
      <c r="BA20" s="8" t="n">
        <v>1.320343698321153</v>
      </c>
      <c r="BB20" s="8" t="n">
        <v>3.185589099619101</v>
      </c>
      <c r="BC20" s="8" t="n">
        <v>1.304109589041096</v>
      </c>
      <c r="BD20" s="11" t="n">
        <v>0.007573785532293774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100.9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483.3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0.02207476663800819</v>
      </c>
      <c r="AZ21" s="12" t="n">
        <v>0.403008967515001</v>
      </c>
      <c r="BA21" s="8" t="n">
        <v>0.6684931506849315</v>
      </c>
      <c r="BB21" s="8" t="n">
        <v>0.6540550383450511</v>
      </c>
      <c r="BC21" s="8" t="n">
        <v>0.6410958904109589</v>
      </c>
      <c r="BD21" s="11" t="n">
        <v>0.01495901639344262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111.2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247.3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0.01075174923654916</v>
      </c>
      <c r="AZ22" s="12" t="n">
        <v>0.03420946219166998</v>
      </c>
      <c r="BA22" s="8" t="n">
        <v>1.858525188426875</v>
      </c>
      <c r="BB22" s="8" t="n">
        <v>1.838755351975076</v>
      </c>
      <c r="BC22" s="8" t="n">
        <v>1.906849315068493</v>
      </c>
      <c r="BD22" s="11" t="n">
        <v>0.005380610422861353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10740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0.0224082519288963</v>
      </c>
      <c r="AZ23" s="12" t="n">
        <v>0.5255383156424582</v>
      </c>
      <c r="BA23" s="8" t="n">
        <v>4.208185678347351</v>
      </c>
      <c r="BB23" s="8" t="n">
        <v>4.115954336643998</v>
      </c>
      <c r="BC23" s="8" t="n">
        <v>4.232876712328767</v>
      </c>
      <c r="BD23" s="11" t="n">
        <v>0.002376321000153022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64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28.6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0.2254715651834613</v>
      </c>
      <c r="AZ24" s="12" t="n">
        <v>0.4466179580419578</v>
      </c>
      <c r="BA24" s="8" t="n">
        <v>2.759318903528607</v>
      </c>
      <c r="BB24" s="8" t="n">
        <v>2.251638456511652</v>
      </c>
      <c r="BC24" s="8" t="n">
        <v>3.145205479452055</v>
      </c>
      <c r="BD24" s="11" t="n">
        <v>0.003624082735493906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31.6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0.5498388751212135</v>
      </c>
      <c r="AZ25" s="12" t="n">
        <v>0.1660516605166051</v>
      </c>
      <c r="BA25" s="8" t="n">
        <v>2.558799216000665</v>
      </c>
      <c r="BB25" s="8" t="n">
        <v>1.651009828876915</v>
      </c>
      <c r="BC25" s="8" t="n">
        <v>3.145205479452055</v>
      </c>
      <c r="BD25" s="11" t="n">
        <v>0.003908083110807629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1.6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117.2143340713227</v>
      </c>
      <c r="AZ26" s="12" t="n">
        <v>0.3966249999999998</v>
      </c>
      <c r="BA26" s="8" t="n">
        <v>0.1698630136986302</v>
      </c>
      <c r="BB26" s="8" t="n">
        <v>0.001436907080964869</v>
      </c>
      <c r="BC26" s="8" t="n">
        <v>0.1424657534246575</v>
      </c>
      <c r="BD26" s="11" t="n">
        <v>0.05887096774193547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99.7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1115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0.04485384475916105</v>
      </c>
      <c r="AZ27" s="12" t="n">
        <v>0.6638579802690583</v>
      </c>
      <c r="BA27" s="8" t="n">
        <v>0.1643835616438356</v>
      </c>
      <c r="BB27" s="8" t="n">
        <v>0.1573268476431993</v>
      </c>
      <c r="BC27" s="8" t="n">
        <v>0.1424657534246575</v>
      </c>
      <c r="BD27" s="11" t="n">
        <v>0.06083333333333335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471.6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11900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-4.587791947382177</v>
      </c>
      <c r="AZ28" s="12" t="n">
        <v>0.03766742453781524</v>
      </c>
      <c r="BA28" s="8" t="n"/>
      <c r="BB28" s="8" t="n"/>
      <c r="BC28" s="8" t="n">
        <v>0.1424657534246575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139.9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13430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-0.07836984369456419</v>
      </c>
      <c r="AZ29" s="12" t="n">
        <v>0.1989940431868951</v>
      </c>
      <c r="BA29" s="8" t="n">
        <v>2.553415607793868</v>
      </c>
      <c r="BB29" s="8" t="n">
        <v>2.770542598160867</v>
      </c>
      <c r="BC29" s="8" t="n">
        <v>2.641095890410959</v>
      </c>
      <c r="BD29" s="11" t="n">
        <v>0.003916322892942573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98.59999999999999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518.2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0.06069072925552437</v>
      </c>
      <c r="AZ30" s="12" t="n">
        <v>0.8556531416441524</v>
      </c>
      <c r="BA30" s="8" t="n">
        <v>2.513547136846531</v>
      </c>
      <c r="BB30" s="8" t="n">
        <v>2.369726695556898</v>
      </c>
      <c r="BC30" s="8" t="n">
        <v>2.641095890410959</v>
      </c>
      <c r="BD30" s="11" t="n">
        <v>0.003978441403945937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96.5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137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0.08091509555267035</v>
      </c>
      <c r="AZ31" s="12" t="n">
        <v>-0.3460468299270073</v>
      </c>
      <c r="BA31" s="8" t="n">
        <v>2.05862869554492</v>
      </c>
      <c r="BB31" s="8" t="n">
        <v>1.904523957538355</v>
      </c>
      <c r="BC31" s="8" t="n">
        <v>2.213698630136986</v>
      </c>
      <c r="BD31" s="11" t="n">
        <v>0.004857602549522897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171.6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63450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-0.2696083599767738</v>
      </c>
      <c r="AZ32" s="12" t="n">
        <v>0.1629314420803782</v>
      </c>
      <c r="BA32" s="8" t="n">
        <v>1.51240163762178</v>
      </c>
      <c r="BB32" s="8" t="n">
        <v>2.070672163736275</v>
      </c>
      <c r="BC32" s="8" t="n">
        <v>1.515068493150685</v>
      </c>
      <c r="BD32" s="11" t="n">
        <v>0.006612000245996023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152.8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129.8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-0.1055388481155972</v>
      </c>
      <c r="AZ33" s="12" t="n">
        <v>0.04770416024653312</v>
      </c>
      <c r="BA33" s="8" t="n">
        <v>2.548999856071185</v>
      </c>
      <c r="BB33" s="8" t="n">
        <v>2.849760272652523</v>
      </c>
      <c r="BC33" s="8" t="n">
        <v>2.641095890410959</v>
      </c>
      <c r="BD33" s="11" t="n">
        <v>0.003923107322341384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101.9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1363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0.03240475860469578</v>
      </c>
      <c r="AZ34" s="12" t="n">
        <v>0.3457079970652972</v>
      </c>
      <c r="BA34" s="8" t="n">
        <v>1.54373609935109</v>
      </c>
      <c r="BB34" s="8" t="n">
        <v>1.495281851894467</v>
      </c>
      <c r="BC34" s="8" t="n">
        <v>1.561643835616438</v>
      </c>
      <c r="BD34" s="11" t="n">
        <v>0.006477791122591162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2026-10-30T10:49:28Z</dcterms:modified>
  <cp:lastModifiedBy>chen levy</cp:lastModifiedBy>
</cp:coreProperties>
</file>